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28216\Desktop\temp\"/>
    </mc:Choice>
  </mc:AlternateContent>
  <xr:revisionPtr revIDLastSave="0" documentId="8_{1B3EAA04-92EE-4F33-AA87-ED3F8C7619F8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heet1" sheetId="1" r:id="rId1"/>
  </sheets>
  <definedNames>
    <definedName name="_xlnm._FilterDatabase" localSheetId="0" hidden="1">Sheet1!$A$1:$D$116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<sst xmlns="http://schemas.openxmlformats.org/spreadsheetml/2006/main" count="464" uniqueCount="189">
  <si>
    <t>资产编号</t>
  </si>
  <si>
    <t>资产名称</t>
  </si>
  <si>
    <t>数量/_x000D_
面积</t>
  </si>
  <si>
    <t>计量_x000D_
单位</t>
  </si>
  <si>
    <t>2010104000065</t>
  </si>
  <si>
    <t>组装神舟液晶电脑</t>
  </si>
  <si>
    <t>1/0.00</t>
  </si>
  <si>
    <t>台</t>
  </si>
  <si>
    <t>2010104000066</t>
  </si>
  <si>
    <t>2010105000030</t>
  </si>
  <si>
    <t>Thinkpad笔记本电脑</t>
  </si>
  <si>
    <t>2010104000430</t>
  </si>
  <si>
    <t>联想电脑(一体机)</t>
  </si>
  <si>
    <t>2010104000433</t>
  </si>
  <si>
    <t>2010104000200</t>
  </si>
  <si>
    <t>联想电脑</t>
  </si>
  <si>
    <t>2010104000431</t>
  </si>
  <si>
    <t>2010104000475</t>
  </si>
  <si>
    <t>2010104000062</t>
  </si>
  <si>
    <t>电脑(神舟D300液晶)</t>
  </si>
  <si>
    <t>2010104000060</t>
  </si>
  <si>
    <t>2010104000595</t>
  </si>
  <si>
    <t>联想电脑(主机)</t>
  </si>
  <si>
    <t>2010104000179</t>
  </si>
  <si>
    <t>2010105000017</t>
  </si>
  <si>
    <t>联想笔记本电脑</t>
  </si>
  <si>
    <t>2010104000111</t>
  </si>
  <si>
    <t>2010104000069</t>
  </si>
  <si>
    <t>电脑(Acer组装、液晶)</t>
  </si>
  <si>
    <t>2010104000050</t>
  </si>
  <si>
    <t>组装电脑(17寸纯平)</t>
  </si>
  <si>
    <t>2010104000009</t>
  </si>
  <si>
    <t>新瑞电脑</t>
  </si>
  <si>
    <t>2010104000010</t>
  </si>
  <si>
    <t>2010104000011</t>
  </si>
  <si>
    <t>2010104000012</t>
  </si>
  <si>
    <t>2010104000013</t>
  </si>
  <si>
    <t>新祺电脑</t>
  </si>
  <si>
    <t>2010104000177</t>
  </si>
  <si>
    <t>2010604000009</t>
  </si>
  <si>
    <t>宏基Acer液晶显示器</t>
  </si>
  <si>
    <t>2010104000051</t>
  </si>
  <si>
    <t>2010104000054</t>
  </si>
  <si>
    <t>电脑(神舟新梦D500液晶)</t>
  </si>
  <si>
    <t>2010104000055</t>
  </si>
  <si>
    <t>2010104000045</t>
  </si>
  <si>
    <t>电脑(神舟5500液晶)</t>
  </si>
  <si>
    <t>2010104000008</t>
  </si>
  <si>
    <t>电脑(组装)</t>
  </si>
  <si>
    <t>2010104000577</t>
  </si>
  <si>
    <t>2010104000586</t>
  </si>
  <si>
    <t>2010499000007</t>
  </si>
  <si>
    <t>二代身份证读卡器</t>
  </si>
  <si>
    <t>2010104000260</t>
  </si>
  <si>
    <t>2010104000167</t>
  </si>
  <si>
    <t>2010104000109</t>
  </si>
  <si>
    <t>IBM电脑</t>
  </si>
  <si>
    <t>2010104000067</t>
  </si>
  <si>
    <t>液晶电脑(联想M272017寸)</t>
  </si>
  <si>
    <t>2010104000064</t>
  </si>
  <si>
    <t>2101999000380</t>
  </si>
  <si>
    <t>格力分体空调</t>
  </si>
  <si>
    <t>2101999000223</t>
  </si>
  <si>
    <t>格力空调(3匹柜机)</t>
  </si>
  <si>
    <t>2101999000760</t>
  </si>
  <si>
    <t>格力空调(2匹冷暖挂机)</t>
  </si>
  <si>
    <t>2101999000761</t>
  </si>
  <si>
    <t>2101999000762</t>
  </si>
  <si>
    <t>2201001000091</t>
  </si>
  <si>
    <t>美的冰箱</t>
  </si>
  <si>
    <t>2320901000149</t>
  </si>
  <si>
    <t>康佳液晶彩电</t>
  </si>
  <si>
    <t>2101999000378</t>
  </si>
  <si>
    <t>格力空调(2匹柜机)</t>
  </si>
  <si>
    <t>2101999000070</t>
  </si>
  <si>
    <t>格力空调(1.5匹)</t>
  </si>
  <si>
    <t>2101999000513</t>
  </si>
  <si>
    <t>格力空调</t>
  </si>
  <si>
    <t>2101999000614</t>
  </si>
  <si>
    <t>格力空调(天花机)</t>
  </si>
  <si>
    <t>2320901000041</t>
  </si>
  <si>
    <t>液晶电视(32寸)</t>
  </si>
  <si>
    <t>2101905000006</t>
  </si>
  <si>
    <t>格力空调(KF-26GWK(2638)B2-HN5)</t>
  </si>
  <si>
    <t>2101999000188</t>
  </si>
  <si>
    <t>2201001000140</t>
  </si>
  <si>
    <t>晶弘冰箱</t>
  </si>
  <si>
    <t>2101999000270</t>
  </si>
  <si>
    <t>格力空调(1.5匹分体)</t>
  </si>
  <si>
    <t>2101999000271</t>
  </si>
  <si>
    <t>2101999000894</t>
  </si>
  <si>
    <t>2101999000349</t>
  </si>
  <si>
    <t>2101999000061</t>
  </si>
  <si>
    <t>格力空调(2匹分体)</t>
  </si>
  <si>
    <t>2320901000008</t>
  </si>
  <si>
    <t>康佳彩电(29寸)</t>
  </si>
  <si>
    <t>2201001000002</t>
  </si>
  <si>
    <t>上凌冰箱</t>
  </si>
  <si>
    <t>2201001000004</t>
  </si>
  <si>
    <t>容声冰箱</t>
  </si>
  <si>
    <t>2101999000899</t>
  </si>
  <si>
    <t>格力空调(2匹单冷挂机)</t>
  </si>
  <si>
    <t>2101999000621</t>
  </si>
  <si>
    <t>2101999000622</t>
  </si>
  <si>
    <t>2101999000173</t>
  </si>
  <si>
    <t>2101999000044</t>
  </si>
  <si>
    <t>海尔空调冷柜</t>
  </si>
  <si>
    <t>3222406000049</t>
  </si>
  <si>
    <t>不锈钢推车</t>
  </si>
  <si>
    <t>辆</t>
  </si>
  <si>
    <t>2101999000641</t>
  </si>
  <si>
    <t>2101999000408</t>
  </si>
  <si>
    <t>格力分体空调(1匹)</t>
  </si>
  <si>
    <t>2201001000040</t>
  </si>
  <si>
    <t>冰箱(三星220金色)</t>
  </si>
  <si>
    <t>2201001000027</t>
  </si>
  <si>
    <t>中温立式冷柜(SC-329GA海尔329升)</t>
  </si>
  <si>
    <t>个</t>
  </si>
  <si>
    <t>2101999000709</t>
  </si>
  <si>
    <t>2101999000710</t>
  </si>
  <si>
    <t>2101999000711</t>
  </si>
  <si>
    <t>格力空调(分体机)</t>
  </si>
  <si>
    <t>2101999000712</t>
  </si>
  <si>
    <t>2101999000264</t>
  </si>
  <si>
    <t>格力空调(1匹分体)</t>
  </si>
  <si>
    <t>2201007000040</t>
  </si>
  <si>
    <t>海尔72升遥控热水器</t>
  </si>
  <si>
    <t>2320901000157</t>
  </si>
  <si>
    <t>康佳彩电(LED)</t>
  </si>
  <si>
    <t>2201006000004</t>
  </si>
  <si>
    <t>直饮水机(UE001)</t>
  </si>
  <si>
    <t>2101999000030</t>
  </si>
  <si>
    <t>格力空调(大1.5匹分体机)</t>
  </si>
  <si>
    <t>2101999000031</t>
  </si>
  <si>
    <t>2101999000032</t>
  </si>
  <si>
    <t>格力空调(大2匹柜机)</t>
  </si>
  <si>
    <t>2101999000767</t>
  </si>
  <si>
    <t>格力空调(3匹单冷天花机)</t>
  </si>
  <si>
    <t>2101999000435</t>
  </si>
  <si>
    <t>2201007000018</t>
  </si>
  <si>
    <t>阿里斯顿热水器</t>
  </si>
  <si>
    <t>2201007000019</t>
  </si>
  <si>
    <t>2101999000253</t>
  </si>
  <si>
    <t>2101999000774</t>
  </si>
  <si>
    <t>格力空调(1.5匹单冷挂机)</t>
  </si>
  <si>
    <t>2101999000778</t>
  </si>
  <si>
    <t>格力空调(1匹单冷挂机)</t>
  </si>
  <si>
    <t>2201007000047</t>
  </si>
  <si>
    <t>美的热水器</t>
  </si>
  <si>
    <t>2200702000002</t>
  </si>
  <si>
    <t>科士达UPS</t>
  </si>
  <si>
    <t>2101999000237</t>
  </si>
  <si>
    <t>空调机(格力1.5匹分体)</t>
  </si>
  <si>
    <t>2101999000121</t>
  </si>
  <si>
    <t>格力空调(2338B)</t>
  </si>
  <si>
    <t>2101999000122</t>
  </si>
  <si>
    <t>2101999000511</t>
  </si>
  <si>
    <t>2101999000045</t>
  </si>
  <si>
    <t>2101999000512</t>
  </si>
  <si>
    <t>2101999000315</t>
  </si>
  <si>
    <t>2101999000316</t>
  </si>
  <si>
    <t>2101999000240</t>
  </si>
  <si>
    <t>空调机(格力1匹分体)</t>
  </si>
  <si>
    <t>2101999000241</t>
  </si>
  <si>
    <t>2101999000123</t>
  </si>
  <si>
    <t>2101999000124</t>
  </si>
  <si>
    <t>2101999000125</t>
  </si>
  <si>
    <t>格力空调(2638B)</t>
  </si>
  <si>
    <t>2101999000126</t>
  </si>
  <si>
    <t>格力空调(3238B)</t>
  </si>
  <si>
    <t>2101999000127</t>
  </si>
  <si>
    <t>格力空调(5037柜机)</t>
  </si>
  <si>
    <t>2201001000022</t>
  </si>
  <si>
    <t>万宝冰箱</t>
  </si>
  <si>
    <t>2201001000023</t>
  </si>
  <si>
    <t>海尔冰箱</t>
  </si>
  <si>
    <t>2101999000428</t>
  </si>
  <si>
    <t>2201001000034</t>
  </si>
  <si>
    <t>电冰箱(西门子254升、KK25ET3TI)</t>
  </si>
  <si>
    <t>6010599000041</t>
  </si>
  <si>
    <t>不锈钢柜</t>
  </si>
  <si>
    <t>6010703000001</t>
  </si>
  <si>
    <t>不锈钢水池</t>
  </si>
  <si>
    <t>2320901000232</t>
  </si>
  <si>
    <t>康佳彩电</t>
  </si>
  <si>
    <t>2101999000539</t>
  </si>
  <si>
    <t>2101999000540</t>
  </si>
  <si>
    <t>2101999000546</t>
  </si>
  <si>
    <t>2101999000552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</si>
</sst>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10.5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48372"/>
  <sheetViews>
    <sheetView tabSelected="1" workbookViewId="0">
      <pane ySplit="1" topLeftCell="A2" activePane="bottomLeft" state="frozen"/>
      <selection pane="bottomLeft" sqref="A1:C55"/>
    </sheetView>
  </sheetViews>
  <sheetFormatPr defaultColWidth="9" defaultRowHeight="15" customHeight="1" x14ac:dyDescent="0.15"/>
  <cols>
    <col min="1" max="1" width="13" style="1" customWidth="1"/>
    <col min="2" max="2" width="20.75" style="1" customWidth="1"/>
    <col min="3" max="3" width="9.875" style="1" customWidth="1"/>
    <col min="4" max="4" width="5.625" style="1" customWidth="1"/>
    <col min="5" max="16384" width="9" style="2"/>
  </cols>
  <sheetData>
    <row r="1" spans="1:4" ht="18" customHeight="1" x14ac:dyDescent="0.15">
      <c r="A1" s="3" t="s">
        <v>0</v>
      </c>
      <c r="B1" s="4" t="s">
        <v>1</v>
      </c>
      <c r="C1" s="3" t="s">
        <v>2</v>
      </c>
      <c r="D1" s="3" t="s">
        <v>3</v>
      </c>
    </row>
    <row r="2" spans="1:4" ht="15" customHeight="1" x14ac:dyDescent="0.15">
      <c r="A2" s="5" t="s">
        <v>4</v>
      </c>
      <c r="B2" s="5" t="s">
        <v>5</v>
      </c>
      <c r="C2" s="5" t="s">
        <v>6</v>
      </c>
      <c r="D2" s="5" t="s">
        <v>7</v>
      </c>
    </row>
    <row r="3" spans="1:4" ht="15" customHeight="1" x14ac:dyDescent="0.15">
      <c r="A3" s="5" t="s">
        <v>8</v>
      </c>
      <c r="B3" s="5" t="s">
        <v>5</v>
      </c>
      <c r="C3" s="5" t="s">
        <v>6</v>
      </c>
      <c r="D3" s="5" t="s">
        <v>7</v>
      </c>
    </row>
    <row r="4" spans="1:4" ht="15" customHeight="1" x14ac:dyDescent="0.15">
      <c r="A4" s="5" t="s">
        <v>9</v>
      </c>
      <c r="B4" s="5" t="s">
        <v>10</v>
      </c>
      <c r="C4" s="5" t="s">
        <v>6</v>
      </c>
      <c r="D4" s="5" t="s">
        <v>7</v>
      </c>
    </row>
    <row r="5" spans="1:4" ht="15" customHeight="1" x14ac:dyDescent="0.15">
      <c r="A5" s="5" t="s">
        <v>11</v>
      </c>
      <c r="B5" s="5" t="s">
        <v>12</v>
      </c>
      <c r="C5" s="5" t="s">
        <v>6</v>
      </c>
      <c r="D5" s="5" t="s">
        <v>7</v>
      </c>
    </row>
    <row r="6" spans="1:4" ht="15" customHeight="1" x14ac:dyDescent="0.15">
      <c r="A6" s="5" t="s">
        <v>13</v>
      </c>
      <c r="B6" s="5" t="s">
        <v>12</v>
      </c>
      <c r="C6" s="5" t="s">
        <v>6</v>
      </c>
      <c r="D6" s="5" t="s">
        <v>7</v>
      </c>
    </row>
    <row r="7" spans="1:4" ht="15" customHeight="1" x14ac:dyDescent="0.15">
      <c r="A7" s="5" t="s">
        <v>14</v>
      </c>
      <c r="B7" s="5" t="s">
        <v>15</v>
      </c>
      <c r="C7" s="5" t="s">
        <v>6</v>
      </c>
      <c r="D7" s="5" t="s">
        <v>7</v>
      </c>
    </row>
    <row r="8" spans="1:4" ht="15" customHeight="1" x14ac:dyDescent="0.15">
      <c r="A8" s="5" t="s">
        <v>16</v>
      </c>
      <c r="B8" s="5" t="s">
        <v>12</v>
      </c>
      <c r="C8" s="5" t="s">
        <v>6</v>
      </c>
      <c r="D8" s="5" t="s">
        <v>7</v>
      </c>
    </row>
    <row r="9" spans="1:4" ht="15" customHeight="1" x14ac:dyDescent="0.15">
      <c r="A9" s="5" t="s">
        <v>17</v>
      </c>
      <c r="B9" s="5" t="s">
        <v>12</v>
      </c>
      <c r="C9" s="5" t="s">
        <v>6</v>
      </c>
      <c r="D9" s="5" t="s">
        <v>7</v>
      </c>
    </row>
    <row r="10" spans="1:4" ht="15" customHeight="1" x14ac:dyDescent="0.15">
      <c r="A10" s="5" t="s">
        <v>18</v>
      </c>
      <c r="B10" s="5" t="s">
        <v>19</v>
      </c>
      <c r="C10" s="5" t="s">
        <v>6</v>
      </c>
      <c r="D10" s="5" t="s">
        <v>7</v>
      </c>
    </row>
    <row r="11" spans="1:4" ht="15" customHeight="1" x14ac:dyDescent="0.15">
      <c r="A11" s="5" t="s">
        <v>20</v>
      </c>
      <c r="B11" s="5" t="s">
        <v>19</v>
      </c>
      <c r="C11" s="5" t="s">
        <v>6</v>
      </c>
      <c r="D11" s="5" t="s">
        <v>7</v>
      </c>
    </row>
    <row r="12" spans="1:4" ht="15" customHeight="1" x14ac:dyDescent="0.15">
      <c r="A12" s="5" t="s">
        <v>21</v>
      </c>
      <c r="B12" s="5" t="s">
        <v>22</v>
      </c>
      <c r="C12" s="5" t="s">
        <v>6</v>
      </c>
      <c r="D12" s="5" t="s">
        <v>7</v>
      </c>
    </row>
    <row r="13" spans="1:4" ht="15" customHeight="1" x14ac:dyDescent="0.15">
      <c r="A13" s="5" t="s">
        <v>23</v>
      </c>
      <c r="B13" s="5" t="s">
        <v>15</v>
      </c>
      <c r="C13" s="5" t="s">
        <v>6</v>
      </c>
      <c r="D13" s="5" t="s">
        <v>7</v>
      </c>
    </row>
    <row r="14" spans="1:4" ht="15" customHeight="1" x14ac:dyDescent="0.15">
      <c r="A14" s="5" t="s">
        <v>24</v>
      </c>
      <c r="B14" s="5" t="s">
        <v>25</v>
      </c>
      <c r="C14" s="5" t="s">
        <v>6</v>
      </c>
      <c r="D14" s="5" t="s">
        <v>7</v>
      </c>
    </row>
    <row r="15" spans="1:4" ht="15" customHeight="1" x14ac:dyDescent="0.15">
      <c r="A15" s="5" t="s">
        <v>26</v>
      </c>
      <c r="B15" s="5" t="s">
        <v>15</v>
      </c>
      <c r="C15" s="5" t="s">
        <v>6</v>
      </c>
      <c r="D15" s="5" t="s">
        <v>7</v>
      </c>
    </row>
    <row r="16" spans="1:4" ht="15" customHeight="1" x14ac:dyDescent="0.15">
      <c r="A16" s="5" t="s">
        <v>27</v>
      </c>
      <c r="B16" s="5" t="s">
        <v>28</v>
      </c>
      <c r="C16" s="5" t="s">
        <v>6</v>
      </c>
      <c r="D16" s="5" t="s">
        <v>7</v>
      </c>
    </row>
    <row r="17" spans="1:4" ht="15" customHeight="1" x14ac:dyDescent="0.15">
      <c r="A17" s="5" t="s">
        <v>29</v>
      </c>
      <c r="B17" s="5" t="s">
        <v>30</v>
      </c>
      <c r="C17" s="5" t="s">
        <v>6</v>
      </c>
      <c r="D17" s="5" t="s">
        <v>7</v>
      </c>
    </row>
    <row r="18" spans="1:4" ht="15" customHeight="1" x14ac:dyDescent="0.15">
      <c r="A18" s="5" t="s">
        <v>31</v>
      </c>
      <c r="B18" s="5" t="s">
        <v>32</v>
      </c>
      <c r="C18" s="5" t="s">
        <v>6</v>
      </c>
      <c r="D18" s="5" t="s">
        <v>7</v>
      </c>
    </row>
    <row r="19" spans="1:4" ht="15" customHeight="1" x14ac:dyDescent="0.15">
      <c r="A19" s="5" t="s">
        <v>33</v>
      </c>
      <c r="B19" s="5" t="s">
        <v>32</v>
      </c>
      <c r="C19" s="5" t="s">
        <v>6</v>
      </c>
      <c r="D19" s="5" t="s">
        <v>7</v>
      </c>
    </row>
    <row r="20" spans="1:4" ht="15" customHeight="1" x14ac:dyDescent="0.15">
      <c r="A20" s="5" t="s">
        <v>34</v>
      </c>
      <c r="B20" s="5" t="s">
        <v>32</v>
      </c>
      <c r="C20" s="5" t="s">
        <v>6</v>
      </c>
      <c r="D20" s="5" t="s">
        <v>7</v>
      </c>
    </row>
    <row r="21" spans="1:4" ht="15" customHeight="1" x14ac:dyDescent="0.15">
      <c r="A21" s="5" t="s">
        <v>35</v>
      </c>
      <c r="B21" s="5" t="s">
        <v>32</v>
      </c>
      <c r="C21" s="5" t="s">
        <v>6</v>
      </c>
      <c r="D21" s="5" t="s">
        <v>7</v>
      </c>
    </row>
    <row r="22" spans="1:4" ht="15" customHeight="1" x14ac:dyDescent="0.15">
      <c r="A22" s="5" t="s">
        <v>36</v>
      </c>
      <c r="B22" s="5" t="s">
        <v>37</v>
      </c>
      <c r="C22" s="5" t="s">
        <v>6</v>
      </c>
      <c r="D22" s="5" t="s">
        <v>7</v>
      </c>
    </row>
    <row r="23" spans="1:4" ht="15" customHeight="1" x14ac:dyDescent="0.15">
      <c r="A23" s="5" t="s">
        <v>38</v>
      </c>
      <c r="B23" s="5" t="s">
        <v>15</v>
      </c>
      <c r="C23" s="5" t="s">
        <v>6</v>
      </c>
      <c r="D23" s="5" t="s">
        <v>7</v>
      </c>
    </row>
    <row r="24" spans="1:4" ht="15" customHeight="1" x14ac:dyDescent="0.15">
      <c r="A24" s="5" t="s">
        <v>39</v>
      </c>
      <c r="B24" s="5" t="s">
        <v>40</v>
      </c>
      <c r="C24" s="5" t="s">
        <v>6</v>
      </c>
      <c r="D24" s="5" t="s">
        <v>7</v>
      </c>
    </row>
    <row r="25" spans="1:4" ht="15" customHeight="1" x14ac:dyDescent="0.15">
      <c r="A25" s="5" t="s">
        <v>41</v>
      </c>
      <c r="B25" s="5" t="s">
        <v>30</v>
      </c>
      <c r="C25" s="5" t="s">
        <v>6</v>
      </c>
      <c r="D25" s="5" t="s">
        <v>7</v>
      </c>
    </row>
    <row r="26" spans="1:4" ht="15" customHeight="1" x14ac:dyDescent="0.15">
      <c r="A26" s="5" t="s">
        <v>42</v>
      </c>
      <c r="B26" s="5" t="s">
        <v>43</v>
      </c>
      <c r="C26" s="5" t="s">
        <v>6</v>
      </c>
      <c r="D26" s="5" t="s">
        <v>7</v>
      </c>
    </row>
    <row r="27" spans="1:4" ht="15" customHeight="1" x14ac:dyDescent="0.15">
      <c r="A27" s="5" t="s">
        <v>44</v>
      </c>
      <c r="B27" s="5" t="s">
        <v>30</v>
      </c>
      <c r="C27" s="5" t="s">
        <v>6</v>
      </c>
      <c r="D27" s="5" t="s">
        <v>7</v>
      </c>
    </row>
    <row r="28" spans="1:4" ht="15" customHeight="1" x14ac:dyDescent="0.15">
      <c r="A28" s="5" t="s">
        <v>45</v>
      </c>
      <c r="B28" s="5" t="s">
        <v>46</v>
      </c>
      <c r="C28" s="5" t="s">
        <v>6</v>
      </c>
      <c r="D28" s="5" t="s">
        <v>7</v>
      </c>
    </row>
    <row r="29" spans="1:4" ht="15" customHeight="1" x14ac:dyDescent="0.15">
      <c r="A29" s="5" t="s">
        <v>47</v>
      </c>
      <c r="B29" s="5" t="s">
        <v>48</v>
      </c>
      <c r="C29" s="5" t="s">
        <v>6</v>
      </c>
      <c r="D29" s="5" t="s">
        <v>7</v>
      </c>
    </row>
    <row r="30" spans="1:4" ht="15" customHeight="1" x14ac:dyDescent="0.15">
      <c r="A30" s="5" t="s">
        <v>49</v>
      </c>
      <c r="B30" s="5" t="s">
        <v>12</v>
      </c>
      <c r="C30" s="5" t="s">
        <v>6</v>
      </c>
      <c r="D30" s="5" t="s">
        <v>7</v>
      </c>
    </row>
    <row r="31" spans="1:4" ht="15" customHeight="1" x14ac:dyDescent="0.15">
      <c r="A31" s="5" t="s">
        <v>50</v>
      </c>
      <c r="B31" s="5" t="s">
        <v>15</v>
      </c>
      <c r="C31" s="5" t="s">
        <v>6</v>
      </c>
      <c r="D31" s="5" t="s">
        <v>7</v>
      </c>
    </row>
    <row r="32" spans="1:4" ht="15" customHeight="1" x14ac:dyDescent="0.15">
      <c r="A32" s="5" t="s">
        <v>51</v>
      </c>
      <c r="B32" s="5" t="s">
        <v>52</v>
      </c>
      <c r="C32" s="5" t="s">
        <v>6</v>
      </c>
      <c r="D32" s="5" t="s">
        <v>7</v>
      </c>
    </row>
    <row r="33" spans="1:4" ht="15" customHeight="1" x14ac:dyDescent="0.15">
      <c r="A33" s="5" t="s">
        <v>53</v>
      </c>
      <c r="B33" s="5" t="s">
        <v>15</v>
      </c>
      <c r="C33" s="5" t="s">
        <v>6</v>
      </c>
      <c r="D33" s="5" t="s">
        <v>7</v>
      </c>
    </row>
    <row r="34" spans="1:4" ht="15" customHeight="1" x14ac:dyDescent="0.15">
      <c r="A34" s="5" t="s">
        <v>54</v>
      </c>
      <c r="B34" s="5" t="s">
        <v>15</v>
      </c>
      <c r="C34" s="5" t="s">
        <v>6</v>
      </c>
      <c r="D34" s="5" t="s">
        <v>7</v>
      </c>
    </row>
    <row r="35" spans="1:4" ht="15" customHeight="1" x14ac:dyDescent="0.15">
      <c r="A35" s="6" t="s">
        <v>55</v>
      </c>
      <c r="B35" s="6" t="s">
        <v>56</v>
      </c>
      <c r="C35" s="6" t="s">
        <v>6</v>
      </c>
      <c r="D35" s="6" t="s">
        <v>7</v>
      </c>
    </row>
    <row r="36" spans="1:4" ht="15" customHeight="1" x14ac:dyDescent="0.15">
      <c r="A36" s="5" t="s">
        <v>57</v>
      </c>
      <c r="B36" s="5" t="s">
        <v>58</v>
      </c>
      <c r="C36" s="5" t="s">
        <v>6</v>
      </c>
      <c r="D36" s="5" t="s">
        <v>7</v>
      </c>
    </row>
    <row r="37" spans="1:4" ht="15" customHeight="1" x14ac:dyDescent="0.15">
      <c r="A37" s="5" t="s">
        <v>59</v>
      </c>
      <c r="B37" s="5" t="s">
        <v>5</v>
      </c>
      <c r="C37" s="5" t="s">
        <v>6</v>
      </c>
      <c r="D37" s="5" t="s">
        <v>7</v>
      </c>
    </row>
    <row r="38" spans="1:4" ht="15" customHeight="1" x14ac:dyDescent="0.15">
      <c r="A38" s="6" t="s">
        <v>60</v>
      </c>
      <c r="B38" s="6" t="s">
        <v>61</v>
      </c>
      <c r="C38" s="6" t="s">
        <v>6</v>
      </c>
      <c r="D38" s="6" t="s">
        <v>7</v>
      </c>
    </row>
    <row r="39" spans="1:4" ht="15" customHeight="1" x14ac:dyDescent="0.15">
      <c r="A39" s="6" t="s">
        <v>62</v>
      </c>
      <c r="B39" s="6" t="s">
        <v>63</v>
      </c>
      <c r="C39" s="6" t="s">
        <v>6</v>
      </c>
      <c r="D39" s="6" t="s">
        <v>7</v>
      </c>
    </row>
    <row r="40" spans="1:4" ht="15" customHeight="1" x14ac:dyDescent="0.15">
      <c r="A40" s="6" t="s">
        <v>64</v>
      </c>
      <c r="B40" s="6" t="s">
        <v>65</v>
      </c>
      <c r="C40" s="6" t="s">
        <v>6</v>
      </c>
      <c r="D40" s="6" t="s">
        <v>7</v>
      </c>
    </row>
    <row r="41" spans="1:4" ht="15" customHeight="1" x14ac:dyDescent="0.15">
      <c r="A41" s="6" t="s">
        <v>66</v>
      </c>
      <c r="B41" s="6" t="s">
        <v>65</v>
      </c>
      <c r="C41" s="6" t="s">
        <v>6</v>
      </c>
      <c r="D41" s="6" t="s">
        <v>7</v>
      </c>
    </row>
    <row r="42" spans="1:4" ht="15" customHeight="1" x14ac:dyDescent="0.15">
      <c r="A42" s="6" t="s">
        <v>67</v>
      </c>
      <c r="B42" s="6" t="s">
        <v>65</v>
      </c>
      <c r="C42" s="6" t="s">
        <v>6</v>
      </c>
      <c r="D42" s="6" t="s">
        <v>7</v>
      </c>
    </row>
    <row r="43" spans="1:4" ht="15" customHeight="1" x14ac:dyDescent="0.15">
      <c r="A43" s="6" t="s">
        <v>68</v>
      </c>
      <c r="B43" s="6" t="s">
        <v>69</v>
      </c>
      <c r="C43" s="6" t="s">
        <v>6</v>
      </c>
      <c r="D43" s="6" t="s">
        <v>7</v>
      </c>
    </row>
    <row r="44" spans="1:4" ht="15" customHeight="1" x14ac:dyDescent="0.15">
      <c r="A44" s="6" t="s">
        <v>70</v>
      </c>
      <c r="B44" s="6" t="s">
        <v>71</v>
      </c>
      <c r="C44" s="6" t="s">
        <v>6</v>
      </c>
      <c r="D44" s="6" t="s">
        <v>7</v>
      </c>
    </row>
    <row r="45" spans="1:4" ht="15" customHeight="1" x14ac:dyDescent="0.15">
      <c r="A45" s="6" t="s">
        <v>72</v>
      </c>
      <c r="B45" s="6" t="s">
        <v>73</v>
      </c>
      <c r="C45" s="6" t="s">
        <v>6</v>
      </c>
      <c r="D45" s="6" t="s">
        <v>7</v>
      </c>
    </row>
    <row r="46" spans="1:4" ht="15" customHeight="1" x14ac:dyDescent="0.15">
      <c r="A46" s="6" t="s">
        <v>74</v>
      </c>
      <c r="B46" s="6" t="s">
        <v>75</v>
      </c>
      <c r="C46" s="6" t="s">
        <v>6</v>
      </c>
      <c r="D46" s="6" t="s">
        <v>7</v>
      </c>
    </row>
    <row r="47" spans="1:4" ht="15" customHeight="1" x14ac:dyDescent="0.15">
      <c r="A47" s="6" t="s">
        <v>76</v>
      </c>
      <c r="B47" s="6" t="s">
        <v>77</v>
      </c>
      <c r="C47" s="6" t="s">
        <v>6</v>
      </c>
      <c r="D47" s="6" t="s">
        <v>7</v>
      </c>
    </row>
    <row r="48" spans="1:4" ht="15" customHeight="1" x14ac:dyDescent="0.15">
      <c r="A48" s="6" t="s">
        <v>78</v>
      </c>
      <c r="B48" s="6" t="s">
        <v>79</v>
      </c>
      <c r="C48" s="6" t="s">
        <v>6</v>
      </c>
      <c r="D48" s="6" t="s">
        <v>7</v>
      </c>
    </row>
    <row r="49" spans="1:4" ht="15" customHeight="1" x14ac:dyDescent="0.15">
      <c r="A49" s="6" t="s">
        <v>80</v>
      </c>
      <c r="B49" s="6" t="s">
        <v>81</v>
      </c>
      <c r="C49" s="6" t="s">
        <v>6</v>
      </c>
      <c r="D49" s="6" t="s">
        <v>7</v>
      </c>
    </row>
    <row r="50" spans="1:4" ht="15" customHeight="1" x14ac:dyDescent="0.15">
      <c r="A50" s="6" t="s">
        <v>82</v>
      </c>
      <c r="B50" s="6" t="s">
        <v>83</v>
      </c>
      <c r="C50" s="6" t="s">
        <v>6</v>
      </c>
      <c r="D50" s="6" t="s">
        <v>7</v>
      </c>
    </row>
    <row r="51" spans="1:4" ht="15" customHeight="1" x14ac:dyDescent="0.15">
      <c r="A51" s="6" t="s">
        <v>84</v>
      </c>
      <c r="B51" s="6" t="s">
        <v>73</v>
      </c>
      <c r="C51" s="6" t="s">
        <v>6</v>
      </c>
      <c r="D51" s="6" t="s">
        <v>7</v>
      </c>
    </row>
    <row r="52" spans="1:4" ht="15" customHeight="1" x14ac:dyDescent="0.15">
      <c r="A52" s="6" t="s">
        <v>85</v>
      </c>
      <c r="B52" s="6" t="s">
        <v>86</v>
      </c>
      <c r="C52" s="6" t="s">
        <v>6</v>
      </c>
      <c r="D52" s="6" t="s">
        <v>7</v>
      </c>
    </row>
    <row r="53" spans="1:4" ht="15" customHeight="1" x14ac:dyDescent="0.15">
      <c r="A53" s="6" t="s">
        <v>87</v>
      </c>
      <c r="B53" s="6" t="s">
        <v>88</v>
      </c>
      <c r="C53" s="6" t="s">
        <v>6</v>
      </c>
      <c r="D53" s="6" t="s">
        <v>7</v>
      </c>
    </row>
    <row r="54" spans="1:4" ht="15" customHeight="1" x14ac:dyDescent="0.15">
      <c r="A54" s="6" t="s">
        <v>89</v>
      </c>
      <c r="B54" s="6" t="s">
        <v>88</v>
      </c>
      <c r="C54" s="6" t="s">
        <v>6</v>
      </c>
      <c r="D54" s="6" t="s">
        <v>7</v>
      </c>
    </row>
    <row r="55" spans="1:4" ht="15" customHeight="1" x14ac:dyDescent="0.15">
      <c r="A55" s="6" t="s">
        <v>90</v>
      </c>
      <c r="B55" s="6" t="s">
        <v>77</v>
      </c>
      <c r="C55" s="6" t="s">
        <v>6</v>
      </c>
      <c r="D55" s="6" t="s">
        <v>7</v>
      </c>
    </row>
    <row r="56" spans="1:4" ht="15" customHeight="1" x14ac:dyDescent="0.15">
      <c r="A56" s="6" t="s">
        <v>91</v>
      </c>
      <c r="B56" s="6" t="s">
        <v>61</v>
      </c>
      <c r="C56" s="6" t="s">
        <v>6</v>
      </c>
      <c r="D56" s="6" t="s">
        <v>7</v>
      </c>
    </row>
    <row r="57" spans="1:4" ht="15" customHeight="1" x14ac:dyDescent="0.15">
      <c r="A57" s="6" t="s">
        <v>92</v>
      </c>
      <c r="B57" s="6" t="s">
        <v>93</v>
      </c>
      <c r="C57" s="6" t="s">
        <v>6</v>
      </c>
      <c r="D57" s="6" t="s">
        <v>7</v>
      </c>
    </row>
    <row r="58" spans="1:4" ht="15" customHeight="1" x14ac:dyDescent="0.15">
      <c r="A58" s="6" t="s">
        <v>94</v>
      </c>
      <c r="B58" s="6" t="s">
        <v>95</v>
      </c>
      <c r="C58" s="6" t="s">
        <v>6</v>
      </c>
      <c r="D58" s="6" t="s">
        <v>7</v>
      </c>
    </row>
    <row r="59" spans="1:4" ht="15" customHeight="1" x14ac:dyDescent="0.15">
      <c r="A59" s="6" t="s">
        <v>96</v>
      </c>
      <c r="B59" s="6" t="s">
        <v>97</v>
      </c>
      <c r="C59" s="6" t="s">
        <v>6</v>
      </c>
      <c r="D59" s="6" t="s">
        <v>7</v>
      </c>
    </row>
    <row r="60" spans="1:4" ht="15" customHeight="1" x14ac:dyDescent="0.15">
      <c r="A60" s="6" t="s">
        <v>98</v>
      </c>
      <c r="B60" s="6" t="s">
        <v>99</v>
      </c>
      <c r="C60" s="6" t="s">
        <v>6</v>
      </c>
      <c r="D60" s="6" t="s">
        <v>7</v>
      </c>
    </row>
    <row r="61" spans="1:4" ht="15" customHeight="1" x14ac:dyDescent="0.15">
      <c r="A61" s="6" t="s">
        <v>100</v>
      </c>
      <c r="B61" s="6" t="s">
        <v>101</v>
      </c>
      <c r="C61" s="6" t="s">
        <v>6</v>
      </c>
      <c r="D61" s="6" t="s">
        <v>7</v>
      </c>
    </row>
    <row r="62" spans="1:4" ht="15" customHeight="1" x14ac:dyDescent="0.15">
      <c r="A62" s="6" t="s">
        <v>102</v>
      </c>
      <c r="B62" s="6" t="s">
        <v>77</v>
      </c>
      <c r="C62" s="6" t="s">
        <v>6</v>
      </c>
      <c r="D62" s="6" t="s">
        <v>7</v>
      </c>
    </row>
    <row r="63" spans="1:4" ht="15" customHeight="1" x14ac:dyDescent="0.15">
      <c r="A63" s="6" t="s">
        <v>103</v>
      </c>
      <c r="B63" s="6" t="s">
        <v>77</v>
      </c>
      <c r="C63" s="6" t="s">
        <v>6</v>
      </c>
      <c r="D63" s="6" t="s">
        <v>7</v>
      </c>
    </row>
    <row r="64" spans="1:4" ht="15" customHeight="1" x14ac:dyDescent="0.15">
      <c r="A64" s="6" t="s">
        <v>104</v>
      </c>
      <c r="B64" s="6" t="s">
        <v>93</v>
      </c>
      <c r="C64" s="6" t="s">
        <v>6</v>
      </c>
      <c r="D64" s="6" t="s">
        <v>7</v>
      </c>
    </row>
    <row r="65" spans="1:4" ht="15" customHeight="1" x14ac:dyDescent="0.15">
      <c r="A65" s="6" t="s">
        <v>105</v>
      </c>
      <c r="B65" s="6" t="s">
        <v>106</v>
      </c>
      <c r="C65" s="6" t="s">
        <v>6</v>
      </c>
      <c r="D65" s="6" t="s">
        <v>7</v>
      </c>
    </row>
    <row r="66" spans="1:4" ht="15" customHeight="1" x14ac:dyDescent="0.15">
      <c r="A66" s="6" t="s">
        <v>107</v>
      </c>
      <c r="B66" s="6" t="s">
        <v>108</v>
      </c>
      <c r="C66" s="6" t="s">
        <v>6</v>
      </c>
      <c r="D66" s="6" t="s">
        <v>109</v>
      </c>
    </row>
    <row r="67" spans="1:4" ht="15" customHeight="1" x14ac:dyDescent="0.15">
      <c r="A67" s="6" t="s">
        <v>110</v>
      </c>
      <c r="B67" s="6" t="s">
        <v>77</v>
      </c>
      <c r="C67" s="6" t="s">
        <v>6</v>
      </c>
      <c r="D67" s="6" t="s">
        <v>7</v>
      </c>
    </row>
    <row r="68" spans="1:4" ht="15" customHeight="1" x14ac:dyDescent="0.15">
      <c r="A68" s="6" t="s">
        <v>111</v>
      </c>
      <c r="B68" s="6" t="s">
        <v>112</v>
      </c>
      <c r="C68" s="6" t="s">
        <v>6</v>
      </c>
      <c r="D68" s="6" t="s">
        <v>7</v>
      </c>
    </row>
    <row r="69" spans="1:4" ht="15" customHeight="1" x14ac:dyDescent="0.15">
      <c r="A69" s="6" t="s">
        <v>113</v>
      </c>
      <c r="B69" s="6" t="s">
        <v>114</v>
      </c>
      <c r="C69" s="6" t="s">
        <v>6</v>
      </c>
      <c r="D69" s="6" t="s">
        <v>7</v>
      </c>
    </row>
    <row r="70" spans="1:4" ht="15" customHeight="1" x14ac:dyDescent="0.15">
      <c r="A70" s="6" t="s">
        <v>115</v>
      </c>
      <c r="B70" s="6" t="s">
        <v>116</v>
      </c>
      <c r="C70" s="6" t="s">
        <v>6</v>
      </c>
      <c r="D70" s="6" t="s">
        <v>117</v>
      </c>
    </row>
    <row r="71" spans="1:4" ht="15" customHeight="1" x14ac:dyDescent="0.15">
      <c r="A71" s="6" t="s">
        <v>118</v>
      </c>
      <c r="B71" s="6" t="s">
        <v>79</v>
      </c>
      <c r="C71" s="6" t="s">
        <v>6</v>
      </c>
      <c r="D71" s="6" t="s">
        <v>7</v>
      </c>
    </row>
    <row r="72" spans="1:4" ht="15" customHeight="1" x14ac:dyDescent="0.15">
      <c r="A72" s="6" t="s">
        <v>119</v>
      </c>
      <c r="B72" s="6" t="s">
        <v>79</v>
      </c>
      <c r="C72" s="6" t="s">
        <v>6</v>
      </c>
      <c r="D72" s="6" t="s">
        <v>7</v>
      </c>
    </row>
    <row r="73" spans="1:4" ht="15" customHeight="1" x14ac:dyDescent="0.15">
      <c r="A73" s="6" t="s">
        <v>120</v>
      </c>
      <c r="B73" s="6" t="s">
        <v>121</v>
      </c>
      <c r="C73" s="6" t="s">
        <v>6</v>
      </c>
      <c r="D73" s="6" t="s">
        <v>7</v>
      </c>
    </row>
    <row r="74" spans="1:4" ht="15" customHeight="1" x14ac:dyDescent="0.15">
      <c r="A74" s="6" t="s">
        <v>122</v>
      </c>
      <c r="B74" s="6" t="s">
        <v>121</v>
      </c>
      <c r="C74" s="6" t="s">
        <v>6</v>
      </c>
      <c r="D74" s="6" t="s">
        <v>7</v>
      </c>
    </row>
    <row r="75" spans="1:4" ht="15" customHeight="1" x14ac:dyDescent="0.15">
      <c r="A75" s="6" t="s">
        <v>123</v>
      </c>
      <c r="B75" s="6" t="s">
        <v>124</v>
      </c>
      <c r="C75" s="6" t="s">
        <v>6</v>
      </c>
      <c r="D75" s="6" t="s">
        <v>7</v>
      </c>
    </row>
    <row r="76" spans="1:4" ht="15" customHeight="1" x14ac:dyDescent="0.15">
      <c r="A76" s="6" t="s">
        <v>125</v>
      </c>
      <c r="B76" s="6" t="s">
        <v>126</v>
      </c>
      <c r="C76" s="6" t="s">
        <v>6</v>
      </c>
      <c r="D76" s="6" t="s">
        <v>7</v>
      </c>
    </row>
    <row r="77" spans="1:4" ht="15" customHeight="1" x14ac:dyDescent="0.15">
      <c r="A77" s="6" t="s">
        <v>127</v>
      </c>
      <c r="B77" s="6" t="s">
        <v>128</v>
      </c>
      <c r="C77" s="6" t="s">
        <v>6</v>
      </c>
      <c r="D77" s="6" t="s">
        <v>7</v>
      </c>
    </row>
    <row r="78" spans="1:4" ht="15" customHeight="1" x14ac:dyDescent="0.15">
      <c r="A78" s="6" t="s">
        <v>129</v>
      </c>
      <c r="B78" s="6" t="s">
        <v>130</v>
      </c>
      <c r="C78" s="6" t="s">
        <v>6</v>
      </c>
      <c r="D78" s="6" t="s">
        <v>7</v>
      </c>
    </row>
    <row r="79" spans="1:4" ht="15" customHeight="1" x14ac:dyDescent="0.15">
      <c r="A79" s="6" t="s">
        <v>131</v>
      </c>
      <c r="B79" s="6" t="s">
        <v>132</v>
      </c>
      <c r="C79" s="6" t="s">
        <v>6</v>
      </c>
      <c r="D79" s="6" t="s">
        <v>7</v>
      </c>
    </row>
    <row r="80" spans="1:4" ht="15" customHeight="1" x14ac:dyDescent="0.15">
      <c r="A80" s="6" t="s">
        <v>133</v>
      </c>
      <c r="B80" s="6" t="s">
        <v>132</v>
      </c>
      <c r="C80" s="6" t="s">
        <v>6</v>
      </c>
      <c r="D80" s="6" t="s">
        <v>7</v>
      </c>
    </row>
    <row r="81" spans="1:4" ht="15" customHeight="1" x14ac:dyDescent="0.15">
      <c r="A81" s="6" t="s">
        <v>134</v>
      </c>
      <c r="B81" s="6" t="s">
        <v>135</v>
      </c>
      <c r="C81" s="6" t="s">
        <v>6</v>
      </c>
      <c r="D81" s="6" t="s">
        <v>7</v>
      </c>
    </row>
    <row r="82" spans="1:4" ht="15" customHeight="1" x14ac:dyDescent="0.15">
      <c r="A82" s="6" t="s">
        <v>136</v>
      </c>
      <c r="B82" s="6" t="s">
        <v>137</v>
      </c>
      <c r="C82" s="6" t="s">
        <v>6</v>
      </c>
      <c r="D82" s="6" t="s">
        <v>7</v>
      </c>
    </row>
    <row r="83" spans="1:4" ht="15" customHeight="1" x14ac:dyDescent="0.15">
      <c r="A83" s="6" t="s">
        <v>138</v>
      </c>
      <c r="B83" s="6" t="s">
        <v>77</v>
      </c>
      <c r="C83" s="6" t="s">
        <v>6</v>
      </c>
      <c r="D83" s="6" t="s">
        <v>7</v>
      </c>
    </row>
    <row r="84" spans="1:4" ht="15" customHeight="1" x14ac:dyDescent="0.15">
      <c r="A84" s="6" t="s">
        <v>139</v>
      </c>
      <c r="B84" s="6" t="s">
        <v>140</v>
      </c>
      <c r="C84" s="6" t="s">
        <v>6</v>
      </c>
      <c r="D84" s="6" t="s">
        <v>7</v>
      </c>
    </row>
    <row r="85" spans="1:4" ht="15" customHeight="1" x14ac:dyDescent="0.15">
      <c r="A85" s="6" t="s">
        <v>141</v>
      </c>
      <c r="B85" s="6" t="s">
        <v>140</v>
      </c>
      <c r="C85" s="6" t="s">
        <v>6</v>
      </c>
      <c r="D85" s="6" t="s">
        <v>7</v>
      </c>
    </row>
    <row r="86" spans="1:4" ht="15" customHeight="1" x14ac:dyDescent="0.15">
      <c r="A86" s="6" t="s">
        <v>142</v>
      </c>
      <c r="B86" s="6" t="s">
        <v>63</v>
      </c>
      <c r="C86" s="6" t="s">
        <v>6</v>
      </c>
      <c r="D86" s="6" t="s">
        <v>7</v>
      </c>
    </row>
    <row r="87" spans="1:4" ht="15" customHeight="1" x14ac:dyDescent="0.15">
      <c r="A87" s="6" t="s">
        <v>143</v>
      </c>
      <c r="B87" s="6" t="s">
        <v>144</v>
      </c>
      <c r="C87" s="6" t="s">
        <v>6</v>
      </c>
      <c r="D87" s="6" t="s">
        <v>7</v>
      </c>
    </row>
    <row r="88" spans="1:4" ht="15" customHeight="1" x14ac:dyDescent="0.15">
      <c r="A88" s="6" t="s">
        <v>145</v>
      </c>
      <c r="B88" s="6" t="s">
        <v>146</v>
      </c>
      <c r="C88" s="6" t="s">
        <v>6</v>
      </c>
      <c r="D88" s="6" t="s">
        <v>7</v>
      </c>
    </row>
    <row r="89" spans="1:4" ht="15" customHeight="1" x14ac:dyDescent="0.15">
      <c r="A89" s="6" t="s">
        <v>147</v>
      </c>
      <c r="B89" s="6" t="s">
        <v>148</v>
      </c>
      <c r="C89" s="6" t="s">
        <v>6</v>
      </c>
      <c r="D89" s="6" t="s">
        <v>7</v>
      </c>
    </row>
    <row r="90" spans="1:4" ht="15" customHeight="1" x14ac:dyDescent="0.15">
      <c r="A90" s="6" t="s">
        <v>149</v>
      </c>
      <c r="B90" s="6" t="s">
        <v>150</v>
      </c>
      <c r="C90" s="6" t="s">
        <v>6</v>
      </c>
      <c r="D90" s="6" t="s">
        <v>7</v>
      </c>
    </row>
    <row r="91" spans="1:4" ht="15" customHeight="1" x14ac:dyDescent="0.15">
      <c r="A91" s="6" t="s">
        <v>151</v>
      </c>
      <c r="B91" s="6" t="s">
        <v>152</v>
      </c>
      <c r="C91" s="6" t="s">
        <v>6</v>
      </c>
      <c r="D91" s="6" t="s">
        <v>7</v>
      </c>
    </row>
    <row r="92" spans="1:4" ht="15" customHeight="1" x14ac:dyDescent="0.15">
      <c r="A92" s="6" t="s">
        <v>153</v>
      </c>
      <c r="B92" s="6" t="s">
        <v>154</v>
      </c>
      <c r="C92" s="6" t="s">
        <v>6</v>
      </c>
      <c r="D92" s="6" t="s">
        <v>7</v>
      </c>
    </row>
    <row r="93" spans="1:4" ht="15" customHeight="1" x14ac:dyDescent="0.15">
      <c r="A93" s="6" t="s">
        <v>155</v>
      </c>
      <c r="B93" s="6" t="s">
        <v>154</v>
      </c>
      <c r="C93" s="6" t="s">
        <v>6</v>
      </c>
      <c r="D93" s="6" t="s">
        <v>7</v>
      </c>
    </row>
    <row r="94" spans="1:4" ht="15" customHeight="1" x14ac:dyDescent="0.15">
      <c r="A94" s="6" t="s">
        <v>156</v>
      </c>
      <c r="B94" s="6" t="s">
        <v>77</v>
      </c>
      <c r="C94" s="6" t="s">
        <v>6</v>
      </c>
      <c r="D94" s="6" t="s">
        <v>7</v>
      </c>
    </row>
    <row r="95" spans="1:4" ht="15" customHeight="1" x14ac:dyDescent="0.15">
      <c r="A95" s="6" t="s">
        <v>157</v>
      </c>
      <c r="B95" s="6" t="s">
        <v>106</v>
      </c>
      <c r="C95" s="6" t="s">
        <v>6</v>
      </c>
      <c r="D95" s="6" t="s">
        <v>7</v>
      </c>
    </row>
    <row r="96" spans="1:4" ht="15" customHeight="1" x14ac:dyDescent="0.15">
      <c r="A96" s="6" t="s">
        <v>158</v>
      </c>
      <c r="B96" s="6" t="s">
        <v>77</v>
      </c>
      <c r="C96" s="6" t="s">
        <v>6</v>
      </c>
      <c r="D96" s="6" t="s">
        <v>7</v>
      </c>
    </row>
    <row r="97" spans="1:4" ht="15" customHeight="1" x14ac:dyDescent="0.15">
      <c r="A97" s="6" t="s">
        <v>159</v>
      </c>
      <c r="B97" s="6" t="s">
        <v>88</v>
      </c>
      <c r="C97" s="6" t="s">
        <v>6</v>
      </c>
      <c r="D97" s="6" t="s">
        <v>7</v>
      </c>
    </row>
    <row r="98" spans="1:4" ht="15" customHeight="1" x14ac:dyDescent="0.15">
      <c r="A98" s="6" t="s">
        <v>160</v>
      </c>
      <c r="B98" s="6" t="s">
        <v>88</v>
      </c>
      <c r="C98" s="6" t="s">
        <v>6</v>
      </c>
      <c r="D98" s="6" t="s">
        <v>7</v>
      </c>
    </row>
    <row r="99" spans="1:4" ht="15" customHeight="1" x14ac:dyDescent="0.15">
      <c r="A99" s="6" t="s">
        <v>161</v>
      </c>
      <c r="B99" s="6" t="s">
        <v>162</v>
      </c>
      <c r="C99" s="6" t="s">
        <v>6</v>
      </c>
      <c r="D99" s="6" t="s">
        <v>7</v>
      </c>
    </row>
    <row r="100" spans="1:4" ht="15" customHeight="1" x14ac:dyDescent="0.15">
      <c r="A100" s="6" t="s">
        <v>163</v>
      </c>
      <c r="B100" s="6" t="s">
        <v>162</v>
      </c>
      <c r="C100" s="6" t="s">
        <v>6</v>
      </c>
      <c r="D100" s="6" t="s">
        <v>7</v>
      </c>
    </row>
    <row r="101" spans="1:4" ht="15" customHeight="1" x14ac:dyDescent="0.15">
      <c r="A101" s="6" t="s">
        <v>164</v>
      </c>
      <c r="B101" s="6" t="s">
        <v>154</v>
      </c>
      <c r="C101" s="6" t="s">
        <v>6</v>
      </c>
      <c r="D101" s="6" t="s">
        <v>7</v>
      </c>
    </row>
    <row r="102" spans="1:4" ht="15" customHeight="1" x14ac:dyDescent="0.15">
      <c r="A102" s="6" t="s">
        <v>165</v>
      </c>
      <c r="B102" s="6" t="s">
        <v>154</v>
      </c>
      <c r="C102" s="6" t="s">
        <v>6</v>
      </c>
      <c r="D102" s="6" t="s">
        <v>7</v>
      </c>
    </row>
    <row r="103" spans="1:4" ht="15" customHeight="1" x14ac:dyDescent="0.15">
      <c r="A103" s="6" t="s">
        <v>166</v>
      </c>
      <c r="B103" s="6" t="s">
        <v>167</v>
      </c>
      <c r="C103" s="6" t="s">
        <v>6</v>
      </c>
      <c r="D103" s="6" t="s">
        <v>7</v>
      </c>
    </row>
    <row r="104" spans="1:4" ht="15" customHeight="1" x14ac:dyDescent="0.15">
      <c r="A104" s="6" t="s">
        <v>168</v>
      </c>
      <c r="B104" s="6" t="s">
        <v>169</v>
      </c>
      <c r="C104" s="6" t="s">
        <v>6</v>
      </c>
      <c r="D104" s="6" t="s">
        <v>7</v>
      </c>
    </row>
    <row r="105" spans="1:4" ht="15" customHeight="1" x14ac:dyDescent="0.15">
      <c r="A105" s="6" t="s">
        <v>170</v>
      </c>
      <c r="B105" s="6" t="s">
        <v>171</v>
      </c>
      <c r="C105" s="6" t="s">
        <v>6</v>
      </c>
      <c r="D105" s="6" t="s">
        <v>7</v>
      </c>
    </row>
    <row r="106" spans="1:4" ht="15" customHeight="1" x14ac:dyDescent="0.15">
      <c r="A106" s="6" t="s">
        <v>172</v>
      </c>
      <c r="B106" s="6" t="s">
        <v>173</v>
      </c>
      <c r="C106" s="6" t="s">
        <v>6</v>
      </c>
      <c r="D106" s="6" t="s">
        <v>7</v>
      </c>
    </row>
    <row r="107" spans="1:4" ht="15" customHeight="1" x14ac:dyDescent="0.15">
      <c r="A107" s="6" t="s">
        <v>174</v>
      </c>
      <c r="B107" s="6" t="s">
        <v>175</v>
      </c>
      <c r="C107" s="6" t="s">
        <v>6</v>
      </c>
      <c r="D107" s="6" t="s">
        <v>7</v>
      </c>
    </row>
    <row r="108" spans="1:4" ht="15" customHeight="1" x14ac:dyDescent="0.15">
      <c r="A108" s="6" t="s">
        <v>176</v>
      </c>
      <c r="B108" s="6" t="s">
        <v>77</v>
      </c>
      <c r="C108" s="6" t="s">
        <v>6</v>
      </c>
      <c r="D108" s="6" t="s">
        <v>7</v>
      </c>
    </row>
    <row r="109" spans="1:4" ht="15" customHeight="1" x14ac:dyDescent="0.15">
      <c r="A109" s="6" t="s">
        <v>177</v>
      </c>
      <c r="B109" s="6" t="s">
        <v>178</v>
      </c>
      <c r="C109" s="6" t="s">
        <v>6</v>
      </c>
      <c r="D109" s="6" t="s">
        <v>7</v>
      </c>
    </row>
    <row r="110" spans="1:4" ht="15" customHeight="1" x14ac:dyDescent="0.15">
      <c r="A110" s="6" t="s">
        <v>179</v>
      </c>
      <c r="B110" s="6" t="s">
        <v>180</v>
      </c>
      <c r="C110" s="6" t="s">
        <v>6</v>
      </c>
      <c r="D110" s="6" t="s">
        <v>117</v>
      </c>
    </row>
    <row r="111" spans="1:4" ht="15" customHeight="1" x14ac:dyDescent="0.15">
      <c r="A111" s="6" t="s">
        <v>181</v>
      </c>
      <c r="B111" s="6" t="s">
        <v>182</v>
      </c>
      <c r="C111" s="6" t="s">
        <v>6</v>
      </c>
      <c r="D111" s="6" t="s">
        <v>117</v>
      </c>
    </row>
    <row r="112" spans="1:4" ht="15" customHeight="1" x14ac:dyDescent="0.15">
      <c r="A112" s="6" t="s">
        <v>183</v>
      </c>
      <c r="B112" s="6" t="s">
        <v>184</v>
      </c>
      <c r="C112" s="6" t="s">
        <v>6</v>
      </c>
      <c r="D112" s="6" t="s">
        <v>7</v>
      </c>
    </row>
    <row r="113" spans="1:4" ht="15" customHeight="1" x14ac:dyDescent="0.15">
      <c r="A113" s="6" t="s">
        <v>185</v>
      </c>
      <c r="B113" s="6" t="s">
        <v>77</v>
      </c>
      <c r="C113" s="6" t="s">
        <v>6</v>
      </c>
      <c r="D113" s="6" t="s">
        <v>7</v>
      </c>
    </row>
    <row r="114" spans="1:4" ht="15" customHeight="1" x14ac:dyDescent="0.15">
      <c r="A114" s="6" t="s">
        <v>186</v>
      </c>
      <c r="B114" s="6" t="s">
        <v>77</v>
      </c>
      <c r="C114" s="6" t="s">
        <v>6</v>
      </c>
      <c r="D114" s="6" t="s">
        <v>7</v>
      </c>
    </row>
    <row r="115" spans="1:4" ht="15" customHeight="1" x14ac:dyDescent="0.15">
      <c r="A115" s="6" t="s">
        <v>187</v>
      </c>
      <c r="B115" s="6" t="s">
        <v>77</v>
      </c>
      <c r="C115" s="6" t="s">
        <v>6</v>
      </c>
      <c r="D115" s="6" t="s">
        <v>7</v>
      </c>
    </row>
    <row r="116" spans="1:4" ht="15" customHeight="1" x14ac:dyDescent="0.15">
      <c r="A116" s="6" t="s">
        <v>188</v>
      </c>
      <c r="B116" s="6" t="s">
        <v>77</v>
      </c>
      <c r="C116" s="6" t="s">
        <v>6</v>
      </c>
      <c r="D116" s="6" t="s">
        <v>7</v>
      </c>
    </row>
    <row r="117" spans="1:4" ht="15" customHeight="1" x14ac:dyDescent="0.15">
      <c r="A117" s="2"/>
      <c r="B117" s="2"/>
      <c r="C117" s="2"/>
      <c r="D117" s="2"/>
    </row>
    <row r="1047415" spans="1:4" ht="15" customHeight="1" x14ac:dyDescent="0.15">
      <c r="A1047415" s="2"/>
      <c r="B1047415" s="2"/>
      <c r="C1047415" s="2"/>
      <c r="D1047415" s="2"/>
    </row>
    <row r="1047416" spans="1:4" ht="15" customHeight="1" x14ac:dyDescent="0.15">
      <c r="A1047416" s="2"/>
      <c r="B1047416" s="2"/>
      <c r="C1047416" s="2"/>
      <c r="D1047416" s="2"/>
    </row>
    <row r="1047417" spans="1:4" ht="15" customHeight="1" x14ac:dyDescent="0.15">
      <c r="A1047417" s="2"/>
      <c r="B1047417" s="2"/>
      <c r="C1047417" s="2"/>
      <c r="D1047417" s="2"/>
    </row>
    <row r="1047418" spans="1:4" ht="15" customHeight="1" x14ac:dyDescent="0.15">
      <c r="A1047418" s="2"/>
      <c r="B1047418" s="2"/>
      <c r="C1047418" s="2"/>
      <c r="D1047418" s="2"/>
    </row>
    <row r="1047419" spans="1:4" ht="15" customHeight="1" x14ac:dyDescent="0.15">
      <c r="A1047419" s="2"/>
      <c r="B1047419" s="2"/>
      <c r="C1047419" s="2"/>
      <c r="D1047419" s="2"/>
    </row>
    <row r="1047420" spans="1:4" ht="15" customHeight="1" x14ac:dyDescent="0.15">
      <c r="A1047420" s="2"/>
      <c r="B1047420" s="2"/>
      <c r="C1047420" s="2"/>
      <c r="D1047420" s="2"/>
    </row>
    <row r="1047421" spans="1:4" ht="15" customHeight="1" x14ac:dyDescent="0.15">
      <c r="A1047421" s="2"/>
      <c r="B1047421" s="2"/>
      <c r="C1047421" s="2"/>
      <c r="D1047421" s="2"/>
    </row>
    <row r="1047422" spans="1:4" ht="15" customHeight="1" x14ac:dyDescent="0.15">
      <c r="A1047422" s="2"/>
      <c r="B1047422" s="2"/>
      <c r="C1047422" s="2"/>
      <c r="D1047422" s="2"/>
    </row>
    <row r="1047423" spans="1:4" ht="15" customHeight="1" x14ac:dyDescent="0.15">
      <c r="A1047423" s="2"/>
      <c r="B1047423" s="2"/>
      <c r="C1047423" s="2"/>
      <c r="D1047423" s="2"/>
    </row>
    <row r="1047424" spans="1:4" ht="15" customHeight="1" x14ac:dyDescent="0.15">
      <c r="A1047424" s="2"/>
      <c r="B1047424" s="2"/>
      <c r="C1047424" s="2"/>
      <c r="D1047424" s="2"/>
    </row>
    <row r="1047425" spans="1:4" ht="15" customHeight="1" x14ac:dyDescent="0.15">
      <c r="A1047425" s="2"/>
      <c r="B1047425" s="2"/>
      <c r="C1047425" s="2"/>
      <c r="D1047425" s="2"/>
    </row>
    <row r="1047426" spans="1:4" ht="15" customHeight="1" x14ac:dyDescent="0.15">
      <c r="A1047426" s="2"/>
      <c r="B1047426" s="2"/>
      <c r="C1047426" s="2"/>
      <c r="D1047426" s="2"/>
    </row>
    <row r="1047427" spans="1:4" ht="15" customHeight="1" x14ac:dyDescent="0.15">
      <c r="A1047427" s="2"/>
      <c r="B1047427" s="2"/>
      <c r="C1047427" s="2"/>
      <c r="D1047427" s="2"/>
    </row>
    <row r="1047428" spans="1:4" ht="15" customHeight="1" x14ac:dyDescent="0.15">
      <c r="A1047428" s="2"/>
      <c r="B1047428" s="2"/>
      <c r="C1047428" s="2"/>
      <c r="D1047428" s="2"/>
    </row>
    <row r="1047429" spans="1:4" ht="15" customHeight="1" x14ac:dyDescent="0.15">
      <c r="A1047429" s="2"/>
      <c r="B1047429" s="2"/>
      <c r="C1047429" s="2"/>
      <c r="D1047429" s="2"/>
    </row>
    <row r="1047430" spans="1:4" ht="15" customHeight="1" x14ac:dyDescent="0.15">
      <c r="A1047430" s="2"/>
      <c r="B1047430" s="2"/>
      <c r="C1047430" s="2"/>
      <c r="D1047430" s="2"/>
    </row>
    <row r="1047431" spans="1:4" ht="15" customHeight="1" x14ac:dyDescent="0.15">
      <c r="A1047431" s="2"/>
      <c r="B1047431" s="2"/>
      <c r="C1047431" s="2"/>
      <c r="D1047431" s="2"/>
    </row>
    <row r="1047432" spans="1:4" ht="15" customHeight="1" x14ac:dyDescent="0.15">
      <c r="A1047432" s="2"/>
      <c r="B1047432" s="2"/>
      <c r="C1047432" s="2"/>
      <c r="D1047432" s="2"/>
    </row>
    <row r="1047433" spans="1:4" ht="15" customHeight="1" x14ac:dyDescent="0.15">
      <c r="A1047433" s="2"/>
      <c r="B1047433" s="2"/>
      <c r="C1047433" s="2"/>
      <c r="D1047433" s="2"/>
    </row>
    <row r="1047434" spans="1:4" ht="15" customHeight="1" x14ac:dyDescent="0.15">
      <c r="A1047434" s="2"/>
      <c r="B1047434" s="2"/>
      <c r="C1047434" s="2"/>
      <c r="D1047434" s="2"/>
    </row>
    <row r="1047435" spans="1:4" ht="15" customHeight="1" x14ac:dyDescent="0.15">
      <c r="A1047435" s="2"/>
      <c r="B1047435" s="2"/>
      <c r="C1047435" s="2"/>
      <c r="D1047435" s="2"/>
    </row>
    <row r="1047436" spans="1:4" ht="15" customHeight="1" x14ac:dyDescent="0.15">
      <c r="A1047436" s="2"/>
      <c r="B1047436" s="2"/>
      <c r="C1047436" s="2"/>
      <c r="D1047436" s="2"/>
    </row>
    <row r="1047437" spans="1:4" ht="15" customHeight="1" x14ac:dyDescent="0.15">
      <c r="A1047437" s="2"/>
      <c r="B1047437" s="2"/>
      <c r="C1047437" s="2"/>
      <c r="D1047437" s="2"/>
    </row>
    <row r="1047438" spans="1:4" ht="15" customHeight="1" x14ac:dyDescent="0.15">
      <c r="A1047438" s="2"/>
      <c r="B1047438" s="2"/>
      <c r="C1047438" s="2"/>
      <c r="D1047438" s="2"/>
    </row>
    <row r="1047439" spans="1:4" ht="15" customHeight="1" x14ac:dyDescent="0.15">
      <c r="A1047439" s="2"/>
      <c r="B1047439" s="2"/>
      <c r="C1047439" s="2"/>
      <c r="D1047439" s="2"/>
    </row>
    <row r="1047440" spans="1:4" ht="15" customHeight="1" x14ac:dyDescent="0.15">
      <c r="A1047440" s="2"/>
      <c r="B1047440" s="2"/>
      <c r="C1047440" s="2"/>
      <c r="D1047440" s="2"/>
    </row>
    <row r="1047441" spans="1:4" ht="15" customHeight="1" x14ac:dyDescent="0.15">
      <c r="A1047441" s="2"/>
      <c r="B1047441" s="2"/>
      <c r="C1047441" s="2"/>
      <c r="D1047441" s="2"/>
    </row>
    <row r="1047442" spans="1:4" ht="15" customHeight="1" x14ac:dyDescent="0.15">
      <c r="A1047442" s="2"/>
      <c r="B1047442" s="2"/>
      <c r="C1047442" s="2"/>
      <c r="D1047442" s="2"/>
    </row>
    <row r="1047443" spans="1:4" ht="15" customHeight="1" x14ac:dyDescent="0.15">
      <c r="A1047443" s="2"/>
      <c r="B1047443" s="2"/>
      <c r="C1047443" s="2"/>
      <c r="D1047443" s="2"/>
    </row>
    <row r="1047444" spans="1:4" ht="15" customHeight="1" x14ac:dyDescent="0.15">
      <c r="A1047444" s="2"/>
      <c r="B1047444" s="2"/>
      <c r="C1047444" s="2"/>
      <c r="D1047444" s="2"/>
    </row>
    <row r="1047445" spans="1:4" ht="15" customHeight="1" x14ac:dyDescent="0.15">
      <c r="A1047445" s="2"/>
      <c r="B1047445" s="2"/>
      <c r="C1047445" s="2"/>
      <c r="D1047445" s="2"/>
    </row>
    <row r="1047446" spans="1:4" ht="15" customHeight="1" x14ac:dyDescent="0.15">
      <c r="A1047446" s="2"/>
      <c r="B1047446" s="2"/>
      <c r="C1047446" s="2"/>
      <c r="D1047446" s="2"/>
    </row>
    <row r="1047447" spans="1:4" ht="15" customHeight="1" x14ac:dyDescent="0.15">
      <c r="A1047447" s="2"/>
      <c r="B1047447" s="2"/>
      <c r="C1047447" s="2"/>
      <c r="D1047447" s="2"/>
    </row>
    <row r="1047448" spans="1:4" ht="15" customHeight="1" x14ac:dyDescent="0.15">
      <c r="A1047448" s="2"/>
      <c r="B1047448" s="2"/>
      <c r="C1047448" s="2"/>
      <c r="D1047448" s="2"/>
    </row>
    <row r="1047449" spans="1:4" ht="15" customHeight="1" x14ac:dyDescent="0.15">
      <c r="A1047449" s="2"/>
      <c r="B1047449" s="2"/>
      <c r="C1047449" s="2"/>
      <c r="D1047449" s="2"/>
    </row>
    <row r="1047450" spans="1:4" ht="15" customHeight="1" x14ac:dyDescent="0.15">
      <c r="A1047450" s="2"/>
      <c r="B1047450" s="2"/>
      <c r="C1047450" s="2"/>
      <c r="D1047450" s="2"/>
    </row>
    <row r="1047451" spans="1:4" ht="15" customHeight="1" x14ac:dyDescent="0.15">
      <c r="A1047451" s="2"/>
      <c r="B1047451" s="2"/>
      <c r="C1047451" s="2"/>
      <c r="D1047451" s="2"/>
    </row>
    <row r="1047452" spans="1:4" ht="15" customHeight="1" x14ac:dyDescent="0.15">
      <c r="A1047452" s="2"/>
      <c r="B1047452" s="2"/>
      <c r="C1047452" s="2"/>
      <c r="D1047452" s="2"/>
    </row>
    <row r="1047453" spans="1:4" ht="15" customHeight="1" x14ac:dyDescent="0.15">
      <c r="A1047453" s="2"/>
      <c r="B1047453" s="2"/>
      <c r="C1047453" s="2"/>
      <c r="D1047453" s="2"/>
    </row>
    <row r="1047454" spans="1:4" ht="15" customHeight="1" x14ac:dyDescent="0.15">
      <c r="A1047454" s="2"/>
      <c r="B1047454" s="2"/>
      <c r="C1047454" s="2"/>
      <c r="D1047454" s="2"/>
    </row>
    <row r="1047455" spans="1:4" ht="15" customHeight="1" x14ac:dyDescent="0.15">
      <c r="A1047455" s="2"/>
      <c r="B1047455" s="2"/>
      <c r="C1047455" s="2"/>
      <c r="D1047455" s="2"/>
    </row>
    <row r="1047456" spans="1:4" ht="15" customHeight="1" x14ac:dyDescent="0.15">
      <c r="A1047456" s="2"/>
      <c r="B1047456" s="2"/>
      <c r="C1047456" s="2"/>
      <c r="D1047456" s="2"/>
    </row>
    <row r="1047457" spans="1:4" ht="15" customHeight="1" x14ac:dyDescent="0.15">
      <c r="A1047457" s="2"/>
      <c r="B1047457" s="2"/>
      <c r="C1047457" s="2"/>
      <c r="D1047457" s="2"/>
    </row>
    <row r="1047458" spans="1:4" ht="15" customHeight="1" x14ac:dyDescent="0.15">
      <c r="A1047458" s="2"/>
      <c r="B1047458" s="2"/>
      <c r="C1047458" s="2"/>
      <c r="D1047458" s="2"/>
    </row>
    <row r="1047459" spans="1:4" ht="15" customHeight="1" x14ac:dyDescent="0.15">
      <c r="A1047459" s="2"/>
      <c r="B1047459" s="2"/>
      <c r="C1047459" s="2"/>
      <c r="D1047459" s="2"/>
    </row>
    <row r="1047460" spans="1:4" ht="15" customHeight="1" x14ac:dyDescent="0.15">
      <c r="A1047460" s="2"/>
      <c r="B1047460" s="2"/>
      <c r="C1047460" s="2"/>
      <c r="D1047460" s="2"/>
    </row>
    <row r="1047461" spans="1:4" ht="15" customHeight="1" x14ac:dyDescent="0.15">
      <c r="A1047461" s="2"/>
      <c r="B1047461" s="2"/>
      <c r="C1047461" s="2"/>
      <c r="D1047461" s="2"/>
    </row>
    <row r="1047462" spans="1:4" ht="15" customHeight="1" x14ac:dyDescent="0.15">
      <c r="A1047462" s="2"/>
      <c r="B1047462" s="2"/>
      <c r="C1047462" s="2"/>
      <c r="D1047462" s="2"/>
    </row>
    <row r="1047463" spans="1:4" ht="15" customHeight="1" x14ac:dyDescent="0.15">
      <c r="A1047463" s="2"/>
      <c r="B1047463" s="2"/>
      <c r="C1047463" s="2"/>
      <c r="D1047463" s="2"/>
    </row>
    <row r="1047464" spans="1:4" ht="15" customHeight="1" x14ac:dyDescent="0.15">
      <c r="A1047464" s="2"/>
      <c r="B1047464" s="2"/>
      <c r="C1047464" s="2"/>
      <c r="D1047464" s="2"/>
    </row>
    <row r="1047465" spans="1:4" ht="15" customHeight="1" x14ac:dyDescent="0.15">
      <c r="A1047465" s="2"/>
      <c r="B1047465" s="2"/>
      <c r="C1047465" s="2"/>
      <c r="D1047465" s="2"/>
    </row>
    <row r="1047466" spans="1:4" ht="15" customHeight="1" x14ac:dyDescent="0.15">
      <c r="A1047466" s="2"/>
      <c r="B1047466" s="2"/>
      <c r="C1047466" s="2"/>
      <c r="D1047466" s="2"/>
    </row>
    <row r="1047467" spans="1:4" ht="15" customHeight="1" x14ac:dyDescent="0.15">
      <c r="A1047467" s="2"/>
      <c r="B1047467" s="2"/>
      <c r="C1047467" s="2"/>
      <c r="D1047467" s="2"/>
    </row>
    <row r="1047468" spans="1:4" ht="15" customHeight="1" x14ac:dyDescent="0.15">
      <c r="A1047468" s="2"/>
      <c r="B1047468" s="2"/>
      <c r="C1047468" s="2"/>
      <c r="D1047468" s="2"/>
    </row>
    <row r="1047469" spans="1:4" ht="15" customHeight="1" x14ac:dyDescent="0.15">
      <c r="A1047469" s="2"/>
      <c r="B1047469" s="2"/>
      <c r="C1047469" s="2"/>
      <c r="D1047469" s="2"/>
    </row>
    <row r="1047470" spans="1:4" ht="15" customHeight="1" x14ac:dyDescent="0.15">
      <c r="A1047470" s="2"/>
      <c r="B1047470" s="2"/>
      <c r="C1047470" s="2"/>
      <c r="D1047470" s="2"/>
    </row>
    <row r="1047471" spans="1:4" ht="15" customHeight="1" x14ac:dyDescent="0.15">
      <c r="A1047471" s="2"/>
      <c r="B1047471" s="2"/>
      <c r="C1047471" s="2"/>
      <c r="D1047471" s="2"/>
    </row>
    <row r="1047472" spans="1:4" ht="15" customHeight="1" x14ac:dyDescent="0.15">
      <c r="A1047472" s="2"/>
      <c r="B1047472" s="2"/>
      <c r="C1047472" s="2"/>
      <c r="D1047472" s="2"/>
    </row>
    <row r="1047473" spans="1:4" ht="15" customHeight="1" x14ac:dyDescent="0.15">
      <c r="A1047473" s="2"/>
      <c r="B1047473" s="2"/>
      <c r="C1047473" s="2"/>
      <c r="D1047473" s="2"/>
    </row>
    <row r="1047474" spans="1:4" ht="15" customHeight="1" x14ac:dyDescent="0.15">
      <c r="A1047474" s="2"/>
      <c r="B1047474" s="2"/>
      <c r="C1047474" s="2"/>
      <c r="D1047474" s="2"/>
    </row>
    <row r="1047475" spans="1:4" ht="15" customHeight="1" x14ac:dyDescent="0.15">
      <c r="A1047475" s="2"/>
      <c r="B1047475" s="2"/>
      <c r="C1047475" s="2"/>
      <c r="D1047475" s="2"/>
    </row>
    <row r="1047476" spans="1:4" ht="15" customHeight="1" x14ac:dyDescent="0.15">
      <c r="A1047476" s="2"/>
      <c r="B1047476" s="2"/>
      <c r="C1047476" s="2"/>
      <c r="D1047476" s="2"/>
    </row>
    <row r="1047477" spans="1:4" ht="15" customHeight="1" x14ac:dyDescent="0.15">
      <c r="A1047477" s="2"/>
      <c r="B1047477" s="2"/>
      <c r="C1047477" s="2"/>
      <c r="D1047477" s="2"/>
    </row>
    <row r="1047478" spans="1:4" ht="15" customHeight="1" x14ac:dyDescent="0.15">
      <c r="A1047478" s="2"/>
      <c r="B1047478" s="2"/>
      <c r="C1047478" s="2"/>
      <c r="D1047478" s="2"/>
    </row>
    <row r="1047479" spans="1:4" ht="15" customHeight="1" x14ac:dyDescent="0.15">
      <c r="A1047479" s="2"/>
      <c r="B1047479" s="2"/>
      <c r="C1047479" s="2"/>
      <c r="D1047479" s="2"/>
    </row>
    <row r="1047480" spans="1:4" ht="15" customHeight="1" x14ac:dyDescent="0.15">
      <c r="A1047480" s="2"/>
      <c r="B1047480" s="2"/>
      <c r="C1047480" s="2"/>
      <c r="D1047480" s="2"/>
    </row>
    <row r="1047481" spans="1:4" ht="15" customHeight="1" x14ac:dyDescent="0.15">
      <c r="A1047481" s="2"/>
      <c r="B1047481" s="2"/>
      <c r="C1047481" s="2"/>
      <c r="D1047481" s="2"/>
    </row>
    <row r="1047482" spans="1:4" ht="15" customHeight="1" x14ac:dyDescent="0.15">
      <c r="A1047482" s="2"/>
      <c r="B1047482" s="2"/>
      <c r="C1047482" s="2"/>
      <c r="D1047482" s="2"/>
    </row>
    <row r="1047483" spans="1:4" ht="15" customHeight="1" x14ac:dyDescent="0.15">
      <c r="A1047483" s="2"/>
      <c r="B1047483" s="2"/>
      <c r="C1047483" s="2"/>
      <c r="D1047483" s="2"/>
    </row>
    <row r="1047484" spans="1:4" ht="15" customHeight="1" x14ac:dyDescent="0.15">
      <c r="A1047484" s="2"/>
      <c r="B1047484" s="2"/>
      <c r="C1047484" s="2"/>
      <c r="D1047484" s="2"/>
    </row>
    <row r="1047485" spans="1:4" ht="15" customHeight="1" x14ac:dyDescent="0.15">
      <c r="A1047485" s="2"/>
      <c r="B1047485" s="2"/>
      <c r="C1047485" s="2"/>
      <c r="D1047485" s="2"/>
    </row>
    <row r="1047486" spans="1:4" ht="15" customHeight="1" x14ac:dyDescent="0.15">
      <c r="A1047486" s="2"/>
      <c r="B1047486" s="2"/>
      <c r="C1047486" s="2"/>
      <c r="D1047486" s="2"/>
    </row>
    <row r="1047487" spans="1:4" ht="15" customHeight="1" x14ac:dyDescent="0.15">
      <c r="A1047487" s="2"/>
      <c r="B1047487" s="2"/>
      <c r="C1047487" s="2"/>
      <c r="D1047487" s="2"/>
    </row>
    <row r="1047488" spans="1:4" ht="15" customHeight="1" x14ac:dyDescent="0.15">
      <c r="A1047488" s="2"/>
      <c r="B1047488" s="2"/>
      <c r="C1047488" s="2"/>
      <c r="D1047488" s="2"/>
    </row>
    <row r="1047489" spans="1:4" ht="15" customHeight="1" x14ac:dyDescent="0.15">
      <c r="A1047489" s="2"/>
      <c r="B1047489" s="2"/>
      <c r="C1047489" s="2"/>
      <c r="D1047489" s="2"/>
    </row>
    <row r="1047490" spans="1:4" ht="15" customHeight="1" x14ac:dyDescent="0.15">
      <c r="A1047490" s="2"/>
      <c r="B1047490" s="2"/>
      <c r="C1047490" s="2"/>
      <c r="D1047490" s="2"/>
    </row>
    <row r="1047491" spans="1:4" ht="15" customHeight="1" x14ac:dyDescent="0.15">
      <c r="A1047491" s="2"/>
      <c r="B1047491" s="2"/>
      <c r="C1047491" s="2"/>
      <c r="D1047491" s="2"/>
    </row>
    <row r="1047492" spans="1:4" ht="15" customHeight="1" x14ac:dyDescent="0.15">
      <c r="A1047492" s="2"/>
      <c r="B1047492" s="2"/>
      <c r="C1047492" s="2"/>
      <c r="D1047492" s="2"/>
    </row>
    <row r="1047493" spans="1:4" ht="15" customHeight="1" x14ac:dyDescent="0.15">
      <c r="A1047493" s="2"/>
      <c r="B1047493" s="2"/>
      <c r="C1047493" s="2"/>
      <c r="D1047493" s="2"/>
    </row>
    <row r="1047494" spans="1:4" ht="15" customHeight="1" x14ac:dyDescent="0.15">
      <c r="A1047494" s="2"/>
      <c r="B1047494" s="2"/>
      <c r="C1047494" s="2"/>
      <c r="D1047494" s="2"/>
    </row>
    <row r="1047495" spans="1:4" ht="15" customHeight="1" x14ac:dyDescent="0.15">
      <c r="A1047495" s="2"/>
      <c r="B1047495" s="2"/>
      <c r="C1047495" s="2"/>
      <c r="D1047495" s="2"/>
    </row>
    <row r="1047496" spans="1:4" ht="15" customHeight="1" x14ac:dyDescent="0.15">
      <c r="A1047496" s="2"/>
      <c r="B1047496" s="2"/>
      <c r="C1047496" s="2"/>
      <c r="D1047496" s="2"/>
    </row>
    <row r="1047497" spans="1:4" ht="15" customHeight="1" x14ac:dyDescent="0.15">
      <c r="A1047497" s="2"/>
      <c r="B1047497" s="2"/>
      <c r="C1047497" s="2"/>
      <c r="D1047497" s="2"/>
    </row>
    <row r="1047498" spans="1:4" ht="15" customHeight="1" x14ac:dyDescent="0.15">
      <c r="A1047498" s="2"/>
      <c r="B1047498" s="2"/>
      <c r="C1047498" s="2"/>
      <c r="D1047498" s="2"/>
    </row>
    <row r="1047499" spans="1:4" ht="15" customHeight="1" x14ac:dyDescent="0.15">
      <c r="A1047499" s="2"/>
      <c r="B1047499" s="2"/>
      <c r="C1047499" s="2"/>
      <c r="D1047499" s="2"/>
    </row>
    <row r="1047500" spans="1:4" ht="15" customHeight="1" x14ac:dyDescent="0.15">
      <c r="A1047500" s="2"/>
      <c r="B1047500" s="2"/>
      <c r="C1047500" s="2"/>
      <c r="D1047500" s="2"/>
    </row>
    <row r="1047501" spans="1:4" ht="15" customHeight="1" x14ac:dyDescent="0.15">
      <c r="A1047501" s="2"/>
      <c r="B1047501" s="2"/>
      <c r="C1047501" s="2"/>
      <c r="D1047501" s="2"/>
    </row>
    <row r="1047502" spans="1:4" ht="15" customHeight="1" x14ac:dyDescent="0.15">
      <c r="A1047502" s="2"/>
      <c r="B1047502" s="2"/>
      <c r="C1047502" s="2"/>
      <c r="D1047502" s="2"/>
    </row>
    <row r="1047503" spans="1:4" ht="15" customHeight="1" x14ac:dyDescent="0.15">
      <c r="A1047503" s="2"/>
      <c r="B1047503" s="2"/>
      <c r="C1047503" s="2"/>
      <c r="D1047503" s="2"/>
    </row>
    <row r="1047504" spans="1:4" ht="15" customHeight="1" x14ac:dyDescent="0.15">
      <c r="A1047504" s="2"/>
      <c r="B1047504" s="2"/>
      <c r="C1047504" s="2"/>
      <c r="D1047504" s="2"/>
    </row>
    <row r="1047505" spans="1:4" ht="15" customHeight="1" x14ac:dyDescent="0.15">
      <c r="A1047505" s="2"/>
      <c r="B1047505" s="2"/>
      <c r="C1047505" s="2"/>
      <c r="D1047505" s="2"/>
    </row>
    <row r="1047506" spans="1:4" ht="15" customHeight="1" x14ac:dyDescent="0.15">
      <c r="A1047506" s="2"/>
      <c r="B1047506" s="2"/>
      <c r="C1047506" s="2"/>
      <c r="D1047506" s="2"/>
    </row>
    <row r="1047507" spans="1:4" ht="15" customHeight="1" x14ac:dyDescent="0.15">
      <c r="A1047507" s="2"/>
      <c r="B1047507" s="2"/>
      <c r="C1047507" s="2"/>
      <c r="D1047507" s="2"/>
    </row>
    <row r="1047508" spans="1:4" ht="15" customHeight="1" x14ac:dyDescent="0.15">
      <c r="A1047508" s="2"/>
      <c r="B1047508" s="2"/>
      <c r="C1047508" s="2"/>
      <c r="D1047508" s="2"/>
    </row>
    <row r="1047509" spans="1:4" ht="15" customHeight="1" x14ac:dyDescent="0.15">
      <c r="A1047509" s="2"/>
      <c r="B1047509" s="2"/>
      <c r="C1047509" s="2"/>
      <c r="D1047509" s="2"/>
    </row>
    <row r="1047510" spans="1:4" ht="15" customHeight="1" x14ac:dyDescent="0.15">
      <c r="A1047510" s="2"/>
      <c r="B1047510" s="2"/>
      <c r="C1047510" s="2"/>
      <c r="D1047510" s="2"/>
    </row>
    <row r="1047511" spans="1:4" ht="15" customHeight="1" x14ac:dyDescent="0.15">
      <c r="A1047511" s="2"/>
      <c r="B1047511" s="2"/>
      <c r="C1047511" s="2"/>
      <c r="D1047511" s="2"/>
    </row>
    <row r="1047512" spans="1:4" ht="15" customHeight="1" x14ac:dyDescent="0.15">
      <c r="A1047512" s="2"/>
      <c r="B1047512" s="2"/>
      <c r="C1047512" s="2"/>
      <c r="D1047512" s="2"/>
    </row>
    <row r="1047513" spans="1:4" ht="15" customHeight="1" x14ac:dyDescent="0.15">
      <c r="A1047513" s="2"/>
      <c r="B1047513" s="2"/>
      <c r="C1047513" s="2"/>
      <c r="D1047513" s="2"/>
    </row>
    <row r="1047514" spans="1:4" ht="15" customHeight="1" x14ac:dyDescent="0.15">
      <c r="A1047514" s="2"/>
      <c r="B1047514" s="2"/>
      <c r="C1047514" s="2"/>
      <c r="D1047514" s="2"/>
    </row>
    <row r="1047515" spans="1:4" ht="15" customHeight="1" x14ac:dyDescent="0.15">
      <c r="A1047515" s="2"/>
      <c r="B1047515" s="2"/>
      <c r="C1047515" s="2"/>
      <c r="D1047515" s="2"/>
    </row>
    <row r="1047516" spans="1:4" ht="15" customHeight="1" x14ac:dyDescent="0.15">
      <c r="A1047516" s="2"/>
      <c r="B1047516" s="2"/>
      <c r="C1047516" s="2"/>
      <c r="D1047516" s="2"/>
    </row>
    <row r="1047517" spans="1:4" ht="15" customHeight="1" x14ac:dyDescent="0.15">
      <c r="A1047517" s="2"/>
      <c r="B1047517" s="2"/>
      <c r="C1047517" s="2"/>
      <c r="D1047517" s="2"/>
    </row>
    <row r="1047518" spans="1:4" ht="15" customHeight="1" x14ac:dyDescent="0.15">
      <c r="A1047518" s="2"/>
      <c r="B1047518" s="2"/>
      <c r="C1047518" s="2"/>
      <c r="D1047518" s="2"/>
    </row>
    <row r="1047519" spans="1:4" ht="15" customHeight="1" x14ac:dyDescent="0.15">
      <c r="A1047519" s="2"/>
      <c r="B1047519" s="2"/>
      <c r="C1047519" s="2"/>
      <c r="D1047519" s="2"/>
    </row>
    <row r="1047520" spans="1:4" ht="15" customHeight="1" x14ac:dyDescent="0.15">
      <c r="A1047520" s="2"/>
      <c r="B1047520" s="2"/>
      <c r="C1047520" s="2"/>
      <c r="D1047520" s="2"/>
    </row>
    <row r="1047521" spans="1:4" ht="15" customHeight="1" x14ac:dyDescent="0.15">
      <c r="A1047521" s="2"/>
      <c r="B1047521" s="2"/>
      <c r="C1047521" s="2"/>
      <c r="D1047521" s="2"/>
    </row>
    <row r="1047522" spans="1:4" ht="15" customHeight="1" x14ac:dyDescent="0.15">
      <c r="A1047522" s="2"/>
      <c r="B1047522" s="2"/>
      <c r="C1047522" s="2"/>
      <c r="D1047522" s="2"/>
    </row>
    <row r="1047523" spans="1:4" ht="15" customHeight="1" x14ac:dyDescent="0.15">
      <c r="A1047523" s="2"/>
      <c r="B1047523" s="2"/>
      <c r="C1047523" s="2"/>
      <c r="D1047523" s="2"/>
    </row>
    <row r="1047524" spans="1:4" ht="15" customHeight="1" x14ac:dyDescent="0.15">
      <c r="A1047524" s="2"/>
      <c r="B1047524" s="2"/>
      <c r="C1047524" s="2"/>
      <c r="D1047524" s="2"/>
    </row>
    <row r="1047525" spans="1:4" ht="15" customHeight="1" x14ac:dyDescent="0.15">
      <c r="A1047525" s="2"/>
      <c r="B1047525" s="2"/>
      <c r="C1047525" s="2"/>
      <c r="D1047525" s="2"/>
    </row>
    <row r="1047526" spans="1:4" ht="15" customHeight="1" x14ac:dyDescent="0.15">
      <c r="A1047526" s="2"/>
      <c r="B1047526" s="2"/>
      <c r="C1047526" s="2"/>
      <c r="D1047526" s="2"/>
    </row>
    <row r="1047527" spans="1:4" ht="15" customHeight="1" x14ac:dyDescent="0.15">
      <c r="A1047527" s="2"/>
      <c r="B1047527" s="2"/>
      <c r="C1047527" s="2"/>
      <c r="D1047527" s="2"/>
    </row>
    <row r="1047528" spans="1:4" ht="15" customHeight="1" x14ac:dyDescent="0.15">
      <c r="A1047528" s="2"/>
      <c r="B1047528" s="2"/>
      <c r="C1047528" s="2"/>
      <c r="D1047528" s="2"/>
    </row>
    <row r="1047529" spans="1:4" ht="15" customHeight="1" x14ac:dyDescent="0.15">
      <c r="A1047529" s="2"/>
      <c r="B1047529" s="2"/>
      <c r="C1047529" s="2"/>
      <c r="D1047529" s="2"/>
    </row>
    <row r="1047530" spans="1:4" ht="15" customHeight="1" x14ac:dyDescent="0.15">
      <c r="A1047530" s="2"/>
      <c r="B1047530" s="2"/>
      <c r="C1047530" s="2"/>
      <c r="D1047530" s="2"/>
    </row>
    <row r="1047531" spans="1:4" ht="15" customHeight="1" x14ac:dyDescent="0.15">
      <c r="A1047531" s="2"/>
      <c r="B1047531" s="2"/>
      <c r="C1047531" s="2"/>
      <c r="D1047531" s="2"/>
    </row>
    <row r="1047532" spans="1:4" ht="15" customHeight="1" x14ac:dyDescent="0.15">
      <c r="A1047532" s="2"/>
      <c r="B1047532" s="2"/>
      <c r="C1047532" s="2"/>
      <c r="D1047532" s="2"/>
    </row>
    <row r="1047533" spans="1:4" ht="15" customHeight="1" x14ac:dyDescent="0.15">
      <c r="A1047533" s="2"/>
      <c r="B1047533" s="2"/>
      <c r="C1047533" s="2"/>
      <c r="D1047533" s="2"/>
    </row>
    <row r="1047534" spans="1:4" ht="15" customHeight="1" x14ac:dyDescent="0.15">
      <c r="A1047534" s="2"/>
      <c r="B1047534" s="2"/>
      <c r="C1047534" s="2"/>
      <c r="D1047534" s="2"/>
    </row>
    <row r="1047535" spans="1:4" ht="15" customHeight="1" x14ac:dyDescent="0.15">
      <c r="A1047535" s="2"/>
      <c r="B1047535" s="2"/>
      <c r="C1047535" s="2"/>
      <c r="D1047535" s="2"/>
    </row>
    <row r="1047536" spans="1:4" ht="15" customHeight="1" x14ac:dyDescent="0.15">
      <c r="A1047536" s="2"/>
      <c r="B1047536" s="2"/>
      <c r="C1047536" s="2"/>
      <c r="D1047536" s="2"/>
    </row>
    <row r="1047537" spans="1:4" ht="15" customHeight="1" x14ac:dyDescent="0.15">
      <c r="A1047537" s="2"/>
      <c r="B1047537" s="2"/>
      <c r="C1047537" s="2"/>
      <c r="D1047537" s="2"/>
    </row>
    <row r="1047538" spans="1:4" ht="15" customHeight="1" x14ac:dyDescent="0.15">
      <c r="A1047538" s="2"/>
      <c r="B1047538" s="2"/>
      <c r="C1047538" s="2"/>
      <c r="D1047538" s="2"/>
    </row>
    <row r="1047539" spans="1:4" ht="15" customHeight="1" x14ac:dyDescent="0.15">
      <c r="A1047539" s="2"/>
      <c r="B1047539" s="2"/>
      <c r="C1047539" s="2"/>
      <c r="D1047539" s="2"/>
    </row>
    <row r="1047540" spans="1:4" ht="15" customHeight="1" x14ac:dyDescent="0.15">
      <c r="A1047540" s="2"/>
      <c r="B1047540" s="2"/>
      <c r="C1047540" s="2"/>
      <c r="D1047540" s="2"/>
    </row>
    <row r="1047541" spans="1:4" ht="15" customHeight="1" x14ac:dyDescent="0.15">
      <c r="A1047541" s="2"/>
      <c r="B1047541" s="2"/>
      <c r="C1047541" s="2"/>
      <c r="D1047541" s="2"/>
    </row>
    <row r="1047542" spans="1:4" ht="15" customHeight="1" x14ac:dyDescent="0.15">
      <c r="A1047542" s="2"/>
      <c r="B1047542" s="2"/>
      <c r="C1047542" s="2"/>
      <c r="D1047542" s="2"/>
    </row>
    <row r="1047543" spans="1:4" ht="15" customHeight="1" x14ac:dyDescent="0.15">
      <c r="A1047543" s="2"/>
      <c r="B1047543" s="2"/>
      <c r="C1047543" s="2"/>
      <c r="D1047543" s="2"/>
    </row>
    <row r="1047544" spans="1:4" ht="15" customHeight="1" x14ac:dyDescent="0.15">
      <c r="A1047544" s="2"/>
      <c r="B1047544" s="2"/>
      <c r="C1047544" s="2"/>
      <c r="D1047544" s="2"/>
    </row>
    <row r="1047545" spans="1:4" ht="15" customHeight="1" x14ac:dyDescent="0.15">
      <c r="A1047545" s="2"/>
      <c r="B1047545" s="2"/>
      <c r="C1047545" s="2"/>
      <c r="D1047545" s="2"/>
    </row>
    <row r="1047546" spans="1:4" ht="15" customHeight="1" x14ac:dyDescent="0.15">
      <c r="A1047546" s="2"/>
      <c r="B1047546" s="2"/>
      <c r="C1047546" s="2"/>
      <c r="D1047546" s="2"/>
    </row>
    <row r="1047547" spans="1:4" ht="15" customHeight="1" x14ac:dyDescent="0.15">
      <c r="A1047547" s="2"/>
      <c r="B1047547" s="2"/>
      <c r="C1047547" s="2"/>
      <c r="D1047547" s="2"/>
    </row>
    <row r="1047548" spans="1:4" ht="15" customHeight="1" x14ac:dyDescent="0.15">
      <c r="A1047548" s="2"/>
      <c r="B1047548" s="2"/>
      <c r="C1047548" s="2"/>
      <c r="D1047548" s="2"/>
    </row>
    <row r="1047549" spans="1:4" ht="15" customHeight="1" x14ac:dyDescent="0.15">
      <c r="A1047549" s="2"/>
      <c r="B1047549" s="2"/>
      <c r="C1047549" s="2"/>
      <c r="D1047549" s="2"/>
    </row>
    <row r="1047550" spans="1:4" ht="15" customHeight="1" x14ac:dyDescent="0.15">
      <c r="A1047550" s="2"/>
      <c r="B1047550" s="2"/>
      <c r="C1047550" s="2"/>
      <c r="D1047550" s="2"/>
    </row>
    <row r="1047551" spans="1:4" ht="15" customHeight="1" x14ac:dyDescent="0.15">
      <c r="A1047551" s="2"/>
      <c r="B1047551" s="2"/>
      <c r="C1047551" s="2"/>
      <c r="D1047551" s="2"/>
    </row>
    <row r="1047552" spans="1:4" ht="15" customHeight="1" x14ac:dyDescent="0.15">
      <c r="A1047552" s="2"/>
      <c r="B1047552" s="2"/>
      <c r="C1047552" s="2"/>
      <c r="D1047552" s="2"/>
    </row>
    <row r="1047553" spans="1:4" ht="15" customHeight="1" x14ac:dyDescent="0.15">
      <c r="A1047553" s="2"/>
      <c r="B1047553" s="2"/>
      <c r="C1047553" s="2"/>
      <c r="D1047553" s="2"/>
    </row>
    <row r="1047554" spans="1:4" ht="15" customHeight="1" x14ac:dyDescent="0.15">
      <c r="A1047554" s="2"/>
      <c r="B1047554" s="2"/>
      <c r="C1047554" s="2"/>
      <c r="D1047554" s="2"/>
    </row>
    <row r="1047555" spans="1:4" ht="15" customHeight="1" x14ac:dyDescent="0.15">
      <c r="A1047555" s="2"/>
      <c r="B1047555" s="2"/>
      <c r="C1047555" s="2"/>
      <c r="D1047555" s="2"/>
    </row>
    <row r="1047556" spans="1:4" ht="15" customHeight="1" x14ac:dyDescent="0.15">
      <c r="A1047556" s="2"/>
      <c r="B1047556" s="2"/>
      <c r="C1047556" s="2"/>
      <c r="D1047556" s="2"/>
    </row>
    <row r="1047557" spans="1:4" ht="15" customHeight="1" x14ac:dyDescent="0.15">
      <c r="A1047557" s="2"/>
      <c r="B1047557" s="2"/>
      <c r="C1047557" s="2"/>
      <c r="D1047557" s="2"/>
    </row>
    <row r="1047558" spans="1:4" ht="15" customHeight="1" x14ac:dyDescent="0.15">
      <c r="A1047558" s="2"/>
      <c r="B1047558" s="2"/>
      <c r="C1047558" s="2"/>
      <c r="D1047558" s="2"/>
    </row>
    <row r="1047559" spans="1:4" ht="15" customHeight="1" x14ac:dyDescent="0.15">
      <c r="A1047559" s="2"/>
      <c r="B1047559" s="2"/>
      <c r="C1047559" s="2"/>
      <c r="D1047559" s="2"/>
    </row>
    <row r="1047560" spans="1:4" ht="15" customHeight="1" x14ac:dyDescent="0.15">
      <c r="A1047560" s="2"/>
      <c r="B1047560" s="2"/>
      <c r="C1047560" s="2"/>
      <c r="D1047560" s="2"/>
    </row>
    <row r="1047561" spans="1:4" ht="15" customHeight="1" x14ac:dyDescent="0.15">
      <c r="A1047561" s="2"/>
      <c r="B1047561" s="2"/>
      <c r="C1047561" s="2"/>
      <c r="D1047561" s="2"/>
    </row>
    <row r="1047562" spans="1:4" ht="15" customHeight="1" x14ac:dyDescent="0.15">
      <c r="A1047562" s="2"/>
      <c r="B1047562" s="2"/>
      <c r="C1047562" s="2"/>
      <c r="D1047562" s="2"/>
    </row>
    <row r="1047563" spans="1:4" ht="15" customHeight="1" x14ac:dyDescent="0.15">
      <c r="A1047563" s="2"/>
      <c r="B1047563" s="2"/>
      <c r="C1047563" s="2"/>
      <c r="D1047563" s="2"/>
    </row>
    <row r="1047564" spans="1:4" ht="15" customHeight="1" x14ac:dyDescent="0.15">
      <c r="A1047564" s="2"/>
      <c r="B1047564" s="2"/>
      <c r="C1047564" s="2"/>
      <c r="D1047564" s="2"/>
    </row>
    <row r="1047565" spans="1:4" ht="15" customHeight="1" x14ac:dyDescent="0.15">
      <c r="A1047565" s="2"/>
      <c r="B1047565" s="2"/>
      <c r="C1047565" s="2"/>
      <c r="D1047565" s="2"/>
    </row>
    <row r="1047566" spans="1:4" ht="15" customHeight="1" x14ac:dyDescent="0.15">
      <c r="A1047566" s="2"/>
      <c r="B1047566" s="2"/>
      <c r="C1047566" s="2"/>
      <c r="D1047566" s="2"/>
    </row>
    <row r="1047567" spans="1:4" ht="15" customHeight="1" x14ac:dyDescent="0.15">
      <c r="A1047567" s="2"/>
      <c r="B1047567" s="2"/>
      <c r="C1047567" s="2"/>
      <c r="D1047567" s="2"/>
    </row>
    <row r="1047568" spans="1:4" ht="15" customHeight="1" x14ac:dyDescent="0.15">
      <c r="A1047568" s="2"/>
      <c r="B1047568" s="2"/>
      <c r="C1047568" s="2"/>
      <c r="D1047568" s="2"/>
    </row>
    <row r="1047569" spans="1:4" ht="15" customHeight="1" x14ac:dyDescent="0.15">
      <c r="A1047569" s="2"/>
      <c r="B1047569" s="2"/>
      <c r="C1047569" s="2"/>
      <c r="D1047569" s="2"/>
    </row>
    <row r="1047570" spans="1:4" ht="15" customHeight="1" x14ac:dyDescent="0.15">
      <c r="A1047570" s="2"/>
      <c r="B1047570" s="2"/>
      <c r="C1047570" s="2"/>
      <c r="D1047570" s="2"/>
    </row>
    <row r="1047571" spans="1:4" ht="15" customHeight="1" x14ac:dyDescent="0.15">
      <c r="A1047571" s="2"/>
      <c r="B1047571" s="2"/>
      <c r="C1047571" s="2"/>
      <c r="D1047571" s="2"/>
    </row>
    <row r="1047572" spans="1:4" ht="15" customHeight="1" x14ac:dyDescent="0.15">
      <c r="A1047572" s="2"/>
      <c r="B1047572" s="2"/>
      <c r="C1047572" s="2"/>
      <c r="D1047572" s="2"/>
    </row>
    <row r="1047573" spans="1:4" ht="15" customHeight="1" x14ac:dyDescent="0.15">
      <c r="A1047573" s="2"/>
      <c r="B1047573" s="2"/>
      <c r="C1047573" s="2"/>
      <c r="D1047573" s="2"/>
    </row>
    <row r="1047574" spans="1:4" ht="15" customHeight="1" x14ac:dyDescent="0.15">
      <c r="A1047574" s="2"/>
      <c r="B1047574" s="2"/>
      <c r="C1047574" s="2"/>
      <c r="D1047574" s="2"/>
    </row>
    <row r="1047575" spans="1:4" ht="15" customHeight="1" x14ac:dyDescent="0.15">
      <c r="A1047575" s="2"/>
      <c r="B1047575" s="2"/>
      <c r="C1047575" s="2"/>
      <c r="D1047575" s="2"/>
    </row>
    <row r="1047576" spans="1:4" ht="15" customHeight="1" x14ac:dyDescent="0.15">
      <c r="A1047576" s="2"/>
      <c r="B1047576" s="2"/>
      <c r="C1047576" s="2"/>
      <c r="D1047576" s="2"/>
    </row>
    <row r="1047577" spans="1:4" ht="15" customHeight="1" x14ac:dyDescent="0.15">
      <c r="A1047577" s="2"/>
      <c r="B1047577" s="2"/>
      <c r="C1047577" s="2"/>
      <c r="D1047577" s="2"/>
    </row>
    <row r="1047578" spans="1:4" ht="15" customHeight="1" x14ac:dyDescent="0.15">
      <c r="A1047578" s="2"/>
      <c r="B1047578" s="2"/>
      <c r="C1047578" s="2"/>
      <c r="D1047578" s="2"/>
    </row>
    <row r="1047579" spans="1:4" ht="15" customHeight="1" x14ac:dyDescent="0.15">
      <c r="A1047579" s="2"/>
      <c r="B1047579" s="2"/>
      <c r="C1047579" s="2"/>
      <c r="D1047579" s="2"/>
    </row>
    <row r="1047580" spans="1:4" ht="15" customHeight="1" x14ac:dyDescent="0.15">
      <c r="A1047580" s="2"/>
      <c r="B1047580" s="2"/>
      <c r="C1047580" s="2"/>
      <c r="D1047580" s="2"/>
    </row>
    <row r="1047581" spans="1:4" ht="15" customHeight="1" x14ac:dyDescent="0.15">
      <c r="A1047581" s="2"/>
      <c r="B1047581" s="2"/>
      <c r="C1047581" s="2"/>
      <c r="D1047581" s="2"/>
    </row>
    <row r="1047582" spans="1:4" ht="15" customHeight="1" x14ac:dyDescent="0.15">
      <c r="A1047582" s="2"/>
      <c r="B1047582" s="2"/>
      <c r="C1047582" s="2"/>
      <c r="D1047582" s="2"/>
    </row>
    <row r="1047583" spans="1:4" ht="15" customHeight="1" x14ac:dyDescent="0.15">
      <c r="A1047583" s="2"/>
      <c r="B1047583" s="2"/>
      <c r="C1047583" s="2"/>
      <c r="D1047583" s="2"/>
    </row>
    <row r="1047584" spans="1:4" ht="15" customHeight="1" x14ac:dyDescent="0.15">
      <c r="A1047584" s="2"/>
      <c r="B1047584" s="2"/>
      <c r="C1047584" s="2"/>
      <c r="D1047584" s="2"/>
    </row>
    <row r="1047585" spans="1:4" ht="15" customHeight="1" x14ac:dyDescent="0.15">
      <c r="A1047585" s="2"/>
      <c r="B1047585" s="2"/>
      <c r="C1047585" s="2"/>
      <c r="D1047585" s="2"/>
    </row>
    <row r="1047586" spans="1:4" ht="15" customHeight="1" x14ac:dyDescent="0.15">
      <c r="A1047586" s="2"/>
      <c r="B1047586" s="2"/>
      <c r="C1047586" s="2"/>
      <c r="D1047586" s="2"/>
    </row>
    <row r="1047587" spans="1:4" ht="15" customHeight="1" x14ac:dyDescent="0.15">
      <c r="A1047587" s="2"/>
      <c r="B1047587" s="2"/>
      <c r="C1047587" s="2"/>
      <c r="D1047587" s="2"/>
    </row>
    <row r="1047588" spans="1:4" ht="15" customHeight="1" x14ac:dyDescent="0.15">
      <c r="A1047588" s="2"/>
      <c r="B1047588" s="2"/>
      <c r="C1047588" s="2"/>
      <c r="D1047588" s="2"/>
    </row>
    <row r="1047589" spans="1:4" ht="15" customHeight="1" x14ac:dyDescent="0.15">
      <c r="A1047589" s="2"/>
      <c r="B1047589" s="2"/>
      <c r="C1047589" s="2"/>
      <c r="D1047589" s="2"/>
    </row>
    <row r="1047590" spans="1:4" ht="15" customHeight="1" x14ac:dyDescent="0.15">
      <c r="A1047590" s="2"/>
      <c r="B1047590" s="2"/>
      <c r="C1047590" s="2"/>
      <c r="D1047590" s="2"/>
    </row>
    <row r="1047591" spans="1:4" ht="15" customHeight="1" x14ac:dyDescent="0.15">
      <c r="A1047591" s="2"/>
      <c r="B1047591" s="2"/>
      <c r="C1047591" s="2"/>
      <c r="D1047591" s="2"/>
    </row>
    <row r="1047592" spans="1:4" ht="15" customHeight="1" x14ac:dyDescent="0.15">
      <c r="A1047592" s="2"/>
      <c r="B1047592" s="2"/>
      <c r="C1047592" s="2"/>
      <c r="D1047592" s="2"/>
    </row>
    <row r="1047593" spans="1:4" ht="15" customHeight="1" x14ac:dyDescent="0.15">
      <c r="A1047593" s="2"/>
      <c r="B1047593" s="2"/>
      <c r="C1047593" s="2"/>
      <c r="D1047593" s="2"/>
    </row>
    <row r="1047594" spans="1:4" ht="15" customHeight="1" x14ac:dyDescent="0.15">
      <c r="A1047594" s="2"/>
      <c r="B1047594" s="2"/>
      <c r="C1047594" s="2"/>
      <c r="D1047594" s="2"/>
    </row>
    <row r="1047595" spans="1:4" ht="15" customHeight="1" x14ac:dyDescent="0.15">
      <c r="A1047595" s="2"/>
      <c r="B1047595" s="2"/>
      <c r="C1047595" s="2"/>
      <c r="D1047595" s="2"/>
    </row>
    <row r="1047596" spans="1:4" ht="15" customHeight="1" x14ac:dyDescent="0.15">
      <c r="A1047596" s="2"/>
      <c r="B1047596" s="2"/>
      <c r="C1047596" s="2"/>
      <c r="D1047596" s="2"/>
    </row>
    <row r="1047597" spans="1:4" ht="15" customHeight="1" x14ac:dyDescent="0.15">
      <c r="A1047597" s="2"/>
      <c r="B1047597" s="2"/>
      <c r="C1047597" s="2"/>
      <c r="D1047597" s="2"/>
    </row>
    <row r="1047598" spans="1:4" ht="15" customHeight="1" x14ac:dyDescent="0.15">
      <c r="A1047598" s="2"/>
      <c r="B1047598" s="2"/>
      <c r="C1047598" s="2"/>
      <c r="D1047598" s="2"/>
    </row>
    <row r="1047599" spans="1:4" ht="15" customHeight="1" x14ac:dyDescent="0.15">
      <c r="A1047599" s="2"/>
      <c r="B1047599" s="2"/>
      <c r="C1047599" s="2"/>
      <c r="D1047599" s="2"/>
    </row>
    <row r="1047600" spans="1:4" ht="15" customHeight="1" x14ac:dyDescent="0.15">
      <c r="A1047600" s="2"/>
      <c r="B1047600" s="2"/>
      <c r="C1047600" s="2"/>
      <c r="D1047600" s="2"/>
    </row>
    <row r="1047601" spans="1:4" ht="15" customHeight="1" x14ac:dyDescent="0.15">
      <c r="A1047601" s="2"/>
      <c r="B1047601" s="2"/>
      <c r="C1047601" s="2"/>
      <c r="D1047601" s="2"/>
    </row>
    <row r="1047602" spans="1:4" ht="15" customHeight="1" x14ac:dyDescent="0.15">
      <c r="A1047602" s="2"/>
      <c r="B1047602" s="2"/>
      <c r="C1047602" s="2"/>
      <c r="D1047602" s="2"/>
    </row>
    <row r="1047603" spans="1:4" ht="15" customHeight="1" x14ac:dyDescent="0.15">
      <c r="A1047603" s="2"/>
      <c r="B1047603" s="2"/>
      <c r="C1047603" s="2"/>
      <c r="D1047603" s="2"/>
    </row>
    <row r="1047604" spans="1:4" ht="15" customHeight="1" x14ac:dyDescent="0.15">
      <c r="A1047604" s="2"/>
      <c r="B1047604" s="2"/>
      <c r="C1047604" s="2"/>
      <c r="D1047604" s="2"/>
    </row>
    <row r="1047605" spans="1:4" ht="15" customHeight="1" x14ac:dyDescent="0.15">
      <c r="A1047605" s="2"/>
      <c r="B1047605" s="2"/>
      <c r="C1047605" s="2"/>
      <c r="D1047605" s="2"/>
    </row>
    <row r="1047606" spans="1:4" ht="15" customHeight="1" x14ac:dyDescent="0.15">
      <c r="A1047606" s="2"/>
      <c r="B1047606" s="2"/>
      <c r="C1047606" s="2"/>
      <c r="D1047606" s="2"/>
    </row>
    <row r="1047607" spans="1:4" ht="15" customHeight="1" x14ac:dyDescent="0.15">
      <c r="A1047607" s="2"/>
      <c r="B1047607" s="2"/>
      <c r="C1047607" s="2"/>
      <c r="D1047607" s="2"/>
    </row>
    <row r="1047608" spans="1:4" ht="15" customHeight="1" x14ac:dyDescent="0.15">
      <c r="A1047608" s="2"/>
      <c r="B1047608" s="2"/>
      <c r="C1047608" s="2"/>
      <c r="D1047608" s="2"/>
    </row>
    <row r="1047609" spans="1:4" ht="15" customHeight="1" x14ac:dyDescent="0.15">
      <c r="A1047609" s="2"/>
      <c r="B1047609" s="2"/>
      <c r="C1047609" s="2"/>
      <c r="D1047609" s="2"/>
    </row>
    <row r="1047610" spans="1:4" ht="15" customHeight="1" x14ac:dyDescent="0.15">
      <c r="A1047610" s="2"/>
      <c r="B1047610" s="2"/>
      <c r="C1047610" s="2"/>
      <c r="D1047610" s="2"/>
    </row>
    <row r="1047611" spans="1:4" ht="15" customHeight="1" x14ac:dyDescent="0.15">
      <c r="A1047611" s="2"/>
      <c r="B1047611" s="2"/>
      <c r="C1047611" s="2"/>
      <c r="D1047611" s="2"/>
    </row>
    <row r="1047612" spans="1:4" ht="15" customHeight="1" x14ac:dyDescent="0.15">
      <c r="A1047612" s="2"/>
      <c r="B1047612" s="2"/>
      <c r="C1047612" s="2"/>
      <c r="D1047612" s="2"/>
    </row>
    <row r="1047613" spans="1:4" ht="15" customHeight="1" x14ac:dyDescent="0.15">
      <c r="A1047613" s="2"/>
      <c r="B1047613" s="2"/>
      <c r="C1047613" s="2"/>
      <c r="D1047613" s="2"/>
    </row>
    <row r="1047614" spans="1:4" ht="15" customHeight="1" x14ac:dyDescent="0.15">
      <c r="A1047614" s="2"/>
      <c r="B1047614" s="2"/>
      <c r="C1047614" s="2"/>
      <c r="D1047614" s="2"/>
    </row>
    <row r="1047615" spans="1:4" ht="15" customHeight="1" x14ac:dyDescent="0.15">
      <c r="A1047615" s="2"/>
      <c r="B1047615" s="2"/>
      <c r="C1047615" s="2"/>
      <c r="D1047615" s="2"/>
    </row>
    <row r="1047616" spans="1:4" ht="15" customHeight="1" x14ac:dyDescent="0.15">
      <c r="A1047616" s="2"/>
      <c r="B1047616" s="2"/>
      <c r="C1047616" s="2"/>
      <c r="D1047616" s="2"/>
    </row>
    <row r="1047617" spans="1:4" ht="15" customHeight="1" x14ac:dyDescent="0.15">
      <c r="A1047617" s="2"/>
      <c r="B1047617" s="2"/>
      <c r="C1047617" s="2"/>
      <c r="D1047617" s="2"/>
    </row>
    <row r="1047618" spans="1:4" ht="15" customHeight="1" x14ac:dyDescent="0.15">
      <c r="A1047618" s="2"/>
      <c r="B1047618" s="2"/>
      <c r="C1047618" s="2"/>
      <c r="D1047618" s="2"/>
    </row>
    <row r="1047619" spans="1:4" ht="15" customHeight="1" x14ac:dyDescent="0.15">
      <c r="A1047619" s="2"/>
      <c r="B1047619" s="2"/>
      <c r="C1047619" s="2"/>
      <c r="D1047619" s="2"/>
    </row>
    <row r="1047620" spans="1:4" ht="15" customHeight="1" x14ac:dyDescent="0.15">
      <c r="A1047620" s="2"/>
      <c r="B1047620" s="2"/>
      <c r="C1047620" s="2"/>
      <c r="D1047620" s="2"/>
    </row>
    <row r="1047621" spans="1:4" ht="15" customHeight="1" x14ac:dyDescent="0.15">
      <c r="A1047621" s="2"/>
      <c r="B1047621" s="2"/>
      <c r="C1047621" s="2"/>
      <c r="D1047621" s="2"/>
    </row>
    <row r="1047622" spans="1:4" ht="15" customHeight="1" x14ac:dyDescent="0.15">
      <c r="A1047622" s="2"/>
      <c r="B1047622" s="2"/>
      <c r="C1047622" s="2"/>
      <c r="D1047622" s="2"/>
    </row>
    <row r="1047623" spans="1:4" ht="15" customHeight="1" x14ac:dyDescent="0.15">
      <c r="A1047623" s="2"/>
      <c r="B1047623" s="2"/>
      <c r="C1047623" s="2"/>
      <c r="D1047623" s="2"/>
    </row>
    <row r="1047624" spans="1:4" ht="15" customHeight="1" x14ac:dyDescent="0.15">
      <c r="A1047624" s="2"/>
      <c r="B1047624" s="2"/>
      <c r="C1047624" s="2"/>
      <c r="D1047624" s="2"/>
    </row>
    <row r="1047625" spans="1:4" ht="15" customHeight="1" x14ac:dyDescent="0.15">
      <c r="A1047625" s="2"/>
      <c r="B1047625" s="2"/>
      <c r="C1047625" s="2"/>
      <c r="D1047625" s="2"/>
    </row>
    <row r="1047626" spans="1:4" ht="15" customHeight="1" x14ac:dyDescent="0.15">
      <c r="A1047626" s="2"/>
      <c r="B1047626" s="2"/>
      <c r="C1047626" s="2"/>
      <c r="D1047626" s="2"/>
    </row>
    <row r="1047627" spans="1:4" ht="15" customHeight="1" x14ac:dyDescent="0.15">
      <c r="A1047627" s="2"/>
      <c r="B1047627" s="2"/>
      <c r="C1047627" s="2"/>
      <c r="D1047627" s="2"/>
    </row>
    <row r="1047628" spans="1:4" ht="15" customHeight="1" x14ac:dyDescent="0.15">
      <c r="A1047628" s="2"/>
      <c r="B1047628" s="2"/>
      <c r="C1047628" s="2"/>
      <c r="D1047628" s="2"/>
    </row>
    <row r="1047629" spans="1:4" ht="15" customHeight="1" x14ac:dyDescent="0.15">
      <c r="A1047629" s="2"/>
      <c r="B1047629" s="2"/>
      <c r="C1047629" s="2"/>
      <c r="D1047629" s="2"/>
    </row>
    <row r="1047630" spans="1:4" ht="15" customHeight="1" x14ac:dyDescent="0.15">
      <c r="A1047630" s="2"/>
      <c r="B1047630" s="2"/>
      <c r="C1047630" s="2"/>
      <c r="D1047630" s="2"/>
    </row>
    <row r="1047631" spans="1:4" ht="15" customHeight="1" x14ac:dyDescent="0.15">
      <c r="A1047631" s="2"/>
      <c r="B1047631" s="2"/>
      <c r="C1047631" s="2"/>
      <c r="D1047631" s="2"/>
    </row>
    <row r="1047632" spans="1:4" ht="15" customHeight="1" x14ac:dyDescent="0.15">
      <c r="A1047632" s="2"/>
      <c r="B1047632" s="2"/>
      <c r="C1047632" s="2"/>
      <c r="D1047632" s="2"/>
    </row>
    <row r="1047633" spans="1:4" ht="15" customHeight="1" x14ac:dyDescent="0.15">
      <c r="A1047633" s="2"/>
      <c r="B1047633" s="2"/>
      <c r="C1047633" s="2"/>
      <c r="D1047633" s="2"/>
    </row>
    <row r="1047634" spans="1:4" ht="15" customHeight="1" x14ac:dyDescent="0.15">
      <c r="A1047634" s="2"/>
      <c r="B1047634" s="2"/>
      <c r="C1047634" s="2"/>
      <c r="D1047634" s="2"/>
    </row>
    <row r="1047635" spans="1:4" ht="15" customHeight="1" x14ac:dyDescent="0.15">
      <c r="A1047635" s="2"/>
      <c r="B1047635" s="2"/>
      <c r="C1047635" s="2"/>
      <c r="D1047635" s="2"/>
    </row>
    <row r="1047636" spans="1:4" ht="15" customHeight="1" x14ac:dyDescent="0.15">
      <c r="A1047636" s="2"/>
      <c r="B1047636" s="2"/>
      <c r="C1047636" s="2"/>
      <c r="D1047636" s="2"/>
    </row>
    <row r="1047637" spans="1:4" ht="15" customHeight="1" x14ac:dyDescent="0.15">
      <c r="A1047637" s="2"/>
      <c r="B1047637" s="2"/>
      <c r="C1047637" s="2"/>
      <c r="D1047637" s="2"/>
    </row>
    <row r="1047638" spans="1:4" ht="15" customHeight="1" x14ac:dyDescent="0.15">
      <c r="A1047638" s="2"/>
      <c r="B1047638" s="2"/>
      <c r="C1047638" s="2"/>
      <c r="D1047638" s="2"/>
    </row>
    <row r="1047639" spans="1:4" ht="15" customHeight="1" x14ac:dyDescent="0.15">
      <c r="A1047639" s="2"/>
      <c r="B1047639" s="2"/>
      <c r="C1047639" s="2"/>
      <c r="D1047639" s="2"/>
    </row>
    <row r="1047640" spans="1:4" ht="15" customHeight="1" x14ac:dyDescent="0.15">
      <c r="A1047640" s="2"/>
      <c r="B1047640" s="2"/>
      <c r="C1047640" s="2"/>
      <c r="D1047640" s="2"/>
    </row>
    <row r="1047641" spans="1:4" ht="15" customHeight="1" x14ac:dyDescent="0.15">
      <c r="A1047641" s="2"/>
      <c r="B1047641" s="2"/>
      <c r="C1047641" s="2"/>
      <c r="D1047641" s="2"/>
    </row>
    <row r="1047642" spans="1:4" ht="15" customHeight="1" x14ac:dyDescent="0.15">
      <c r="A1047642" s="2"/>
      <c r="B1047642" s="2"/>
      <c r="C1047642" s="2"/>
      <c r="D1047642" s="2"/>
    </row>
    <row r="1047643" spans="1:4" ht="15" customHeight="1" x14ac:dyDescent="0.15">
      <c r="A1047643" s="2"/>
      <c r="B1047643" s="2"/>
      <c r="C1047643" s="2"/>
      <c r="D1047643" s="2"/>
    </row>
    <row r="1047644" spans="1:4" ht="15" customHeight="1" x14ac:dyDescent="0.15">
      <c r="A1047644" s="2"/>
      <c r="B1047644" s="2"/>
      <c r="C1047644" s="2"/>
      <c r="D1047644" s="2"/>
    </row>
    <row r="1047645" spans="1:4" ht="15" customHeight="1" x14ac:dyDescent="0.15">
      <c r="A1047645" s="2"/>
      <c r="B1047645" s="2"/>
      <c r="C1047645" s="2"/>
      <c r="D1047645" s="2"/>
    </row>
    <row r="1047646" spans="1:4" ht="15" customHeight="1" x14ac:dyDescent="0.15">
      <c r="A1047646" s="2"/>
      <c r="B1047646" s="2"/>
      <c r="C1047646" s="2"/>
      <c r="D1047646" s="2"/>
    </row>
    <row r="1047647" spans="1:4" ht="15" customHeight="1" x14ac:dyDescent="0.15">
      <c r="A1047647" s="2"/>
      <c r="B1047647" s="2"/>
      <c r="C1047647" s="2"/>
      <c r="D1047647" s="2"/>
    </row>
    <row r="1047648" spans="1:4" ht="15" customHeight="1" x14ac:dyDescent="0.15">
      <c r="A1047648" s="2"/>
      <c r="B1047648" s="2"/>
      <c r="C1047648" s="2"/>
      <c r="D1047648" s="2"/>
    </row>
    <row r="1047649" spans="1:4" ht="15" customHeight="1" x14ac:dyDescent="0.15">
      <c r="A1047649" s="2"/>
      <c r="B1047649" s="2"/>
      <c r="C1047649" s="2"/>
      <c r="D1047649" s="2"/>
    </row>
    <row r="1047650" spans="1:4" ht="15" customHeight="1" x14ac:dyDescent="0.15">
      <c r="A1047650" s="2"/>
      <c r="B1047650" s="2"/>
      <c r="C1047650" s="2"/>
      <c r="D1047650" s="2"/>
    </row>
    <row r="1047651" spans="1:4" ht="15" customHeight="1" x14ac:dyDescent="0.15">
      <c r="A1047651" s="2"/>
      <c r="B1047651" s="2"/>
      <c r="C1047651" s="2"/>
      <c r="D1047651" s="2"/>
    </row>
    <row r="1047652" spans="1:4" ht="15" customHeight="1" x14ac:dyDescent="0.15">
      <c r="A1047652" s="2"/>
      <c r="B1047652" s="2"/>
      <c r="C1047652" s="2"/>
      <c r="D1047652" s="2"/>
    </row>
    <row r="1047653" spans="1:4" ht="15" customHeight="1" x14ac:dyDescent="0.15">
      <c r="A1047653" s="2"/>
      <c r="B1047653" s="2"/>
      <c r="C1047653" s="2"/>
      <c r="D1047653" s="2"/>
    </row>
    <row r="1047654" spans="1:4" ht="15" customHeight="1" x14ac:dyDescent="0.15">
      <c r="A1047654" s="2"/>
      <c r="B1047654" s="2"/>
      <c r="C1047654" s="2"/>
      <c r="D1047654" s="2"/>
    </row>
    <row r="1047655" spans="1:4" ht="15" customHeight="1" x14ac:dyDescent="0.15">
      <c r="A1047655" s="2"/>
      <c r="B1047655" s="2"/>
      <c r="C1047655" s="2"/>
      <c r="D1047655" s="2"/>
    </row>
    <row r="1047656" spans="1:4" ht="15" customHeight="1" x14ac:dyDescent="0.15">
      <c r="A1047656" s="2"/>
      <c r="B1047656" s="2"/>
      <c r="C1047656" s="2"/>
      <c r="D1047656" s="2"/>
    </row>
    <row r="1047657" spans="1:4" ht="15" customHeight="1" x14ac:dyDescent="0.15">
      <c r="A1047657" s="2"/>
      <c r="B1047657" s="2"/>
      <c r="C1047657" s="2"/>
      <c r="D1047657" s="2"/>
    </row>
    <row r="1047658" spans="1:4" ht="15" customHeight="1" x14ac:dyDescent="0.15">
      <c r="A1047658" s="2"/>
      <c r="B1047658" s="2"/>
      <c r="C1047658" s="2"/>
      <c r="D1047658" s="2"/>
    </row>
    <row r="1047659" spans="1:4" ht="15" customHeight="1" x14ac:dyDescent="0.15">
      <c r="A1047659" s="2"/>
      <c r="B1047659" s="2"/>
      <c r="C1047659" s="2"/>
      <c r="D1047659" s="2"/>
    </row>
    <row r="1047660" spans="1:4" ht="15" customHeight="1" x14ac:dyDescent="0.15">
      <c r="A1047660" s="2"/>
      <c r="B1047660" s="2"/>
      <c r="C1047660" s="2"/>
      <c r="D1047660" s="2"/>
    </row>
    <row r="1047661" spans="1:4" ht="15" customHeight="1" x14ac:dyDescent="0.15">
      <c r="A1047661" s="2"/>
      <c r="B1047661" s="2"/>
      <c r="C1047661" s="2"/>
      <c r="D1047661" s="2"/>
    </row>
    <row r="1047662" spans="1:4" ht="15" customHeight="1" x14ac:dyDescent="0.15">
      <c r="A1047662" s="2"/>
      <c r="B1047662" s="2"/>
      <c r="C1047662" s="2"/>
      <c r="D1047662" s="2"/>
    </row>
    <row r="1047663" spans="1:4" ht="15" customHeight="1" x14ac:dyDescent="0.15">
      <c r="A1047663" s="2"/>
      <c r="B1047663" s="2"/>
      <c r="C1047663" s="2"/>
      <c r="D1047663" s="2"/>
    </row>
    <row r="1047664" spans="1:4" ht="15" customHeight="1" x14ac:dyDescent="0.15">
      <c r="A1047664" s="2"/>
      <c r="B1047664" s="2"/>
      <c r="C1047664" s="2"/>
      <c r="D1047664" s="2"/>
    </row>
    <row r="1047665" spans="1:4" ht="15" customHeight="1" x14ac:dyDescent="0.15">
      <c r="A1047665" s="2"/>
      <c r="B1047665" s="2"/>
      <c r="C1047665" s="2"/>
      <c r="D1047665" s="2"/>
    </row>
    <row r="1047666" spans="1:4" ht="15" customHeight="1" x14ac:dyDescent="0.15">
      <c r="A1047666" s="2"/>
      <c r="B1047666" s="2"/>
      <c r="C1047666" s="2"/>
      <c r="D1047666" s="2"/>
    </row>
    <row r="1047667" spans="1:4" ht="15" customHeight="1" x14ac:dyDescent="0.15">
      <c r="A1047667" s="2"/>
      <c r="B1047667" s="2"/>
      <c r="C1047667" s="2"/>
      <c r="D1047667" s="2"/>
    </row>
    <row r="1047668" spans="1:4" ht="15" customHeight="1" x14ac:dyDescent="0.15">
      <c r="A1047668" s="2"/>
      <c r="B1047668" s="2"/>
      <c r="C1047668" s="2"/>
      <c r="D1047668" s="2"/>
    </row>
    <row r="1047669" spans="1:4" ht="15" customHeight="1" x14ac:dyDescent="0.15">
      <c r="A1047669" s="2"/>
      <c r="B1047669" s="2"/>
      <c r="C1047669" s="2"/>
      <c r="D1047669" s="2"/>
    </row>
    <row r="1047670" spans="1:4" ht="15" customHeight="1" x14ac:dyDescent="0.15">
      <c r="A1047670" s="2"/>
      <c r="B1047670" s="2"/>
      <c r="C1047670" s="2"/>
      <c r="D1047670" s="2"/>
    </row>
    <row r="1047671" spans="1:4" ht="15" customHeight="1" x14ac:dyDescent="0.15">
      <c r="A1047671" s="2"/>
      <c r="B1047671" s="2"/>
      <c r="C1047671" s="2"/>
      <c r="D1047671" s="2"/>
    </row>
    <row r="1047672" spans="1:4" ht="15" customHeight="1" x14ac:dyDescent="0.15">
      <c r="A1047672" s="2"/>
      <c r="B1047672" s="2"/>
      <c r="C1047672" s="2"/>
      <c r="D1047672" s="2"/>
    </row>
    <row r="1047673" spans="1:4" ht="15" customHeight="1" x14ac:dyDescent="0.15">
      <c r="A1047673" s="2"/>
      <c r="B1047673" s="2"/>
      <c r="C1047673" s="2"/>
      <c r="D1047673" s="2"/>
    </row>
    <row r="1047674" spans="1:4" ht="15" customHeight="1" x14ac:dyDescent="0.15">
      <c r="A1047674" s="2"/>
      <c r="B1047674" s="2"/>
      <c r="C1047674" s="2"/>
      <c r="D1047674" s="2"/>
    </row>
    <row r="1047675" spans="1:4" ht="15" customHeight="1" x14ac:dyDescent="0.15">
      <c r="A1047675" s="2"/>
      <c r="B1047675" s="2"/>
      <c r="C1047675" s="2"/>
      <c r="D1047675" s="2"/>
    </row>
    <row r="1047676" spans="1:4" ht="15" customHeight="1" x14ac:dyDescent="0.15">
      <c r="A1047676" s="2"/>
      <c r="B1047676" s="2"/>
      <c r="C1047676" s="2"/>
      <c r="D1047676" s="2"/>
    </row>
    <row r="1047677" spans="1:4" ht="15" customHeight="1" x14ac:dyDescent="0.15">
      <c r="A1047677" s="2"/>
      <c r="B1047677" s="2"/>
      <c r="C1047677" s="2"/>
      <c r="D1047677" s="2"/>
    </row>
    <row r="1047678" spans="1:4" ht="15" customHeight="1" x14ac:dyDescent="0.15">
      <c r="A1047678" s="2"/>
      <c r="B1047678" s="2"/>
      <c r="C1047678" s="2"/>
      <c r="D1047678" s="2"/>
    </row>
    <row r="1047679" spans="1:4" ht="15" customHeight="1" x14ac:dyDescent="0.15">
      <c r="A1047679" s="2"/>
      <c r="B1047679" s="2"/>
      <c r="C1047679" s="2"/>
      <c r="D1047679" s="2"/>
    </row>
    <row r="1047680" spans="1:4" ht="15" customHeight="1" x14ac:dyDescent="0.15">
      <c r="A1047680" s="2"/>
      <c r="B1047680" s="2"/>
      <c r="C1047680" s="2"/>
      <c r="D1047680" s="2"/>
    </row>
    <row r="1047681" spans="1:4" ht="15" customHeight="1" x14ac:dyDescent="0.15">
      <c r="A1047681" s="2"/>
      <c r="B1047681" s="2"/>
      <c r="C1047681" s="2"/>
      <c r="D1047681" s="2"/>
    </row>
    <row r="1047682" spans="1:4" ht="15" customHeight="1" x14ac:dyDescent="0.15">
      <c r="A1047682" s="2"/>
      <c r="B1047682" s="2"/>
      <c r="C1047682" s="2"/>
      <c r="D1047682" s="2"/>
    </row>
    <row r="1047683" spans="1:4" ht="15" customHeight="1" x14ac:dyDescent="0.15">
      <c r="A1047683" s="2"/>
      <c r="B1047683" s="2"/>
      <c r="C1047683" s="2"/>
      <c r="D1047683" s="2"/>
    </row>
    <row r="1047684" spans="1:4" ht="15" customHeight="1" x14ac:dyDescent="0.15">
      <c r="A1047684" s="2"/>
      <c r="B1047684" s="2"/>
      <c r="C1047684" s="2"/>
      <c r="D1047684" s="2"/>
    </row>
    <row r="1047685" spans="1:4" ht="15" customHeight="1" x14ac:dyDescent="0.15">
      <c r="A1047685" s="2"/>
      <c r="B1047685" s="2"/>
      <c r="C1047685" s="2"/>
      <c r="D1047685" s="2"/>
    </row>
    <row r="1047686" spans="1:4" ht="15" customHeight="1" x14ac:dyDescent="0.15">
      <c r="A1047686" s="2"/>
      <c r="B1047686" s="2"/>
      <c r="C1047686" s="2"/>
      <c r="D1047686" s="2"/>
    </row>
    <row r="1047687" spans="1:4" ht="15" customHeight="1" x14ac:dyDescent="0.15">
      <c r="A1047687" s="2"/>
      <c r="B1047687" s="2"/>
      <c r="C1047687" s="2"/>
      <c r="D1047687" s="2"/>
    </row>
    <row r="1047688" spans="1:4" ht="15" customHeight="1" x14ac:dyDescent="0.15">
      <c r="A1047688" s="2"/>
      <c r="B1047688" s="2"/>
      <c r="C1047688" s="2"/>
      <c r="D1047688" s="2"/>
    </row>
    <row r="1047689" spans="1:4" ht="15" customHeight="1" x14ac:dyDescent="0.15">
      <c r="A1047689" s="2"/>
      <c r="B1047689" s="2"/>
      <c r="C1047689" s="2"/>
      <c r="D1047689" s="2"/>
    </row>
    <row r="1047690" spans="1:4" ht="15" customHeight="1" x14ac:dyDescent="0.15">
      <c r="A1047690" s="2"/>
      <c r="B1047690" s="2"/>
      <c r="C1047690" s="2"/>
      <c r="D1047690" s="2"/>
    </row>
    <row r="1047691" spans="1:4" ht="15" customHeight="1" x14ac:dyDescent="0.15">
      <c r="A1047691" s="2"/>
      <c r="B1047691" s="2"/>
      <c r="C1047691" s="2"/>
      <c r="D1047691" s="2"/>
    </row>
    <row r="1047692" spans="1:4" ht="15" customHeight="1" x14ac:dyDescent="0.15">
      <c r="A1047692" s="2"/>
      <c r="B1047692" s="2"/>
      <c r="C1047692" s="2"/>
      <c r="D1047692" s="2"/>
    </row>
    <row r="1047693" spans="1:4" ht="15" customHeight="1" x14ac:dyDescent="0.15">
      <c r="A1047693" s="2"/>
      <c r="B1047693" s="2"/>
      <c r="C1047693" s="2"/>
      <c r="D1047693" s="2"/>
    </row>
    <row r="1047694" spans="1:4" ht="15" customHeight="1" x14ac:dyDescent="0.15">
      <c r="A1047694" s="2"/>
      <c r="B1047694" s="2"/>
      <c r="C1047694" s="2"/>
      <c r="D1047694" s="2"/>
    </row>
    <row r="1047695" spans="1:4" ht="15" customHeight="1" x14ac:dyDescent="0.15">
      <c r="A1047695" s="2"/>
      <c r="B1047695" s="2"/>
      <c r="C1047695" s="2"/>
      <c r="D1047695" s="2"/>
    </row>
    <row r="1047696" spans="1:4" ht="15" customHeight="1" x14ac:dyDescent="0.15">
      <c r="A1047696" s="2"/>
      <c r="B1047696" s="2"/>
      <c r="C1047696" s="2"/>
      <c r="D1047696" s="2"/>
    </row>
    <row r="1047697" spans="1:4" ht="15" customHeight="1" x14ac:dyDescent="0.15">
      <c r="A1047697" s="2"/>
      <c r="B1047697" s="2"/>
      <c r="C1047697" s="2"/>
      <c r="D1047697" s="2"/>
    </row>
    <row r="1047698" spans="1:4" ht="15" customHeight="1" x14ac:dyDescent="0.15">
      <c r="A1047698" s="2"/>
      <c r="B1047698" s="2"/>
      <c r="C1047698" s="2"/>
      <c r="D1047698" s="2"/>
    </row>
    <row r="1047699" spans="1:4" ht="15" customHeight="1" x14ac:dyDescent="0.15">
      <c r="A1047699" s="2"/>
      <c r="B1047699" s="2"/>
      <c r="C1047699" s="2"/>
      <c r="D1047699" s="2"/>
    </row>
    <row r="1047700" spans="1:4" ht="15" customHeight="1" x14ac:dyDescent="0.15">
      <c r="A1047700" s="2"/>
      <c r="B1047700" s="2"/>
      <c r="C1047700" s="2"/>
      <c r="D1047700" s="2"/>
    </row>
    <row r="1047701" spans="1:4" ht="15" customHeight="1" x14ac:dyDescent="0.15">
      <c r="A1047701" s="2"/>
      <c r="B1047701" s="2"/>
      <c r="C1047701" s="2"/>
      <c r="D1047701" s="2"/>
    </row>
    <row r="1047702" spans="1:4" ht="15" customHeight="1" x14ac:dyDescent="0.15">
      <c r="A1047702" s="2"/>
      <c r="B1047702" s="2"/>
      <c r="C1047702" s="2"/>
      <c r="D1047702" s="2"/>
    </row>
    <row r="1047703" spans="1:4" ht="15" customHeight="1" x14ac:dyDescent="0.15">
      <c r="A1047703" s="2"/>
      <c r="B1047703" s="2"/>
      <c r="C1047703" s="2"/>
      <c r="D1047703" s="2"/>
    </row>
    <row r="1047704" spans="1:4" ht="15" customHeight="1" x14ac:dyDescent="0.15">
      <c r="A1047704" s="2"/>
      <c r="B1047704" s="2"/>
      <c r="C1047704" s="2"/>
      <c r="D1047704" s="2"/>
    </row>
    <row r="1047705" spans="1:4" ht="15" customHeight="1" x14ac:dyDescent="0.15">
      <c r="A1047705" s="2"/>
      <c r="B1047705" s="2"/>
      <c r="C1047705" s="2"/>
      <c r="D1047705" s="2"/>
    </row>
    <row r="1047706" spans="1:4" ht="15" customHeight="1" x14ac:dyDescent="0.15">
      <c r="A1047706" s="2"/>
      <c r="B1047706" s="2"/>
      <c r="C1047706" s="2"/>
      <c r="D1047706" s="2"/>
    </row>
    <row r="1047707" spans="1:4" ht="15" customHeight="1" x14ac:dyDescent="0.15">
      <c r="A1047707" s="2"/>
      <c r="B1047707" s="2"/>
      <c r="C1047707" s="2"/>
      <c r="D1047707" s="2"/>
    </row>
    <row r="1047708" spans="1:4" ht="15" customHeight="1" x14ac:dyDescent="0.15">
      <c r="A1047708" s="2"/>
      <c r="B1047708" s="2"/>
      <c r="C1047708" s="2"/>
      <c r="D1047708" s="2"/>
    </row>
    <row r="1047709" spans="1:4" ht="15" customHeight="1" x14ac:dyDescent="0.15">
      <c r="A1047709" s="2"/>
      <c r="B1047709" s="2"/>
      <c r="C1047709" s="2"/>
      <c r="D1047709" s="2"/>
    </row>
    <row r="1047710" spans="1:4" ht="15" customHeight="1" x14ac:dyDescent="0.15">
      <c r="A1047710" s="2"/>
      <c r="B1047710" s="2"/>
      <c r="C1047710" s="2"/>
      <c r="D1047710" s="2"/>
    </row>
    <row r="1047711" spans="1:4" ht="15" customHeight="1" x14ac:dyDescent="0.15">
      <c r="A1047711" s="2"/>
      <c r="B1047711" s="2"/>
      <c r="C1047711" s="2"/>
      <c r="D1047711" s="2"/>
    </row>
    <row r="1047712" spans="1:4" ht="15" customHeight="1" x14ac:dyDescent="0.15">
      <c r="A1047712" s="2"/>
      <c r="B1047712" s="2"/>
      <c r="C1047712" s="2"/>
      <c r="D1047712" s="2"/>
    </row>
    <row r="1047713" spans="1:4" ht="15" customHeight="1" x14ac:dyDescent="0.15">
      <c r="A1047713" s="2"/>
      <c r="B1047713" s="2"/>
      <c r="C1047713" s="2"/>
      <c r="D1047713" s="2"/>
    </row>
    <row r="1047714" spans="1:4" ht="15" customHeight="1" x14ac:dyDescent="0.15">
      <c r="A1047714" s="2"/>
      <c r="B1047714" s="2"/>
      <c r="C1047714" s="2"/>
      <c r="D1047714" s="2"/>
    </row>
    <row r="1047715" spans="1:4" ht="15" customHeight="1" x14ac:dyDescent="0.15">
      <c r="A1047715" s="2"/>
      <c r="B1047715" s="2"/>
      <c r="C1047715" s="2"/>
      <c r="D1047715" s="2"/>
    </row>
    <row r="1047716" spans="1:4" ht="15" customHeight="1" x14ac:dyDescent="0.15">
      <c r="A1047716" s="2"/>
      <c r="B1047716" s="2"/>
      <c r="C1047716" s="2"/>
      <c r="D1047716" s="2"/>
    </row>
    <row r="1047717" spans="1:4" ht="15" customHeight="1" x14ac:dyDescent="0.15">
      <c r="A1047717" s="2"/>
      <c r="B1047717" s="2"/>
      <c r="C1047717" s="2"/>
      <c r="D1047717" s="2"/>
    </row>
    <row r="1047718" spans="1:4" ht="15" customHeight="1" x14ac:dyDescent="0.15">
      <c r="A1047718" s="2"/>
      <c r="B1047718" s="2"/>
      <c r="C1047718" s="2"/>
      <c r="D1047718" s="2"/>
    </row>
    <row r="1047719" spans="1:4" ht="15" customHeight="1" x14ac:dyDescent="0.15">
      <c r="A1047719" s="2"/>
      <c r="B1047719" s="2"/>
      <c r="C1047719" s="2"/>
      <c r="D1047719" s="2"/>
    </row>
    <row r="1047720" spans="1:4" ht="15" customHeight="1" x14ac:dyDescent="0.15">
      <c r="A1047720" s="2"/>
      <c r="B1047720" s="2"/>
      <c r="C1047720" s="2"/>
      <c r="D1047720" s="2"/>
    </row>
    <row r="1047721" spans="1:4" ht="15" customHeight="1" x14ac:dyDescent="0.15">
      <c r="A1047721" s="2"/>
      <c r="B1047721" s="2"/>
      <c r="C1047721" s="2"/>
      <c r="D1047721" s="2"/>
    </row>
    <row r="1047722" spans="1:4" ht="15" customHeight="1" x14ac:dyDescent="0.15">
      <c r="A1047722" s="2"/>
      <c r="B1047722" s="2"/>
      <c r="C1047722" s="2"/>
      <c r="D1047722" s="2"/>
    </row>
    <row r="1047723" spans="1:4" ht="15" customHeight="1" x14ac:dyDescent="0.15">
      <c r="A1047723" s="2"/>
      <c r="B1047723" s="2"/>
      <c r="C1047723" s="2"/>
      <c r="D1047723" s="2"/>
    </row>
    <row r="1047724" spans="1:4" ht="15" customHeight="1" x14ac:dyDescent="0.15">
      <c r="A1047724" s="2"/>
      <c r="B1047724" s="2"/>
      <c r="C1047724" s="2"/>
      <c r="D1047724" s="2"/>
    </row>
    <row r="1047725" spans="1:4" ht="15" customHeight="1" x14ac:dyDescent="0.15">
      <c r="A1047725" s="2"/>
      <c r="B1047725" s="2"/>
      <c r="C1047725" s="2"/>
      <c r="D1047725" s="2"/>
    </row>
    <row r="1047726" spans="1:4" ht="15" customHeight="1" x14ac:dyDescent="0.15">
      <c r="A1047726" s="2"/>
      <c r="B1047726" s="2"/>
      <c r="C1047726" s="2"/>
      <c r="D1047726" s="2"/>
    </row>
    <row r="1047727" spans="1:4" ht="15" customHeight="1" x14ac:dyDescent="0.15">
      <c r="A1047727" s="2"/>
      <c r="B1047727" s="2"/>
      <c r="C1047727" s="2"/>
      <c r="D1047727" s="2"/>
    </row>
    <row r="1047728" spans="1:4" ht="15" customHeight="1" x14ac:dyDescent="0.15">
      <c r="A1047728" s="2"/>
      <c r="B1047728" s="2"/>
      <c r="C1047728" s="2"/>
      <c r="D1047728" s="2"/>
    </row>
    <row r="1047729" spans="1:4" ht="15" customHeight="1" x14ac:dyDescent="0.15">
      <c r="A1047729" s="2"/>
      <c r="B1047729" s="2"/>
      <c r="C1047729" s="2"/>
      <c r="D1047729" s="2"/>
    </row>
    <row r="1047730" spans="1:4" ht="15" customHeight="1" x14ac:dyDescent="0.15">
      <c r="A1047730" s="2"/>
      <c r="B1047730" s="2"/>
      <c r="C1047730" s="2"/>
      <c r="D1047730" s="2"/>
    </row>
    <row r="1047731" spans="1:4" ht="15" customHeight="1" x14ac:dyDescent="0.15">
      <c r="A1047731" s="2"/>
      <c r="B1047731" s="2"/>
      <c r="C1047731" s="2"/>
      <c r="D1047731" s="2"/>
    </row>
    <row r="1047732" spans="1:4" ht="15" customHeight="1" x14ac:dyDescent="0.15">
      <c r="A1047732" s="2"/>
      <c r="B1047732" s="2"/>
      <c r="C1047732" s="2"/>
      <c r="D1047732" s="2"/>
    </row>
    <row r="1047733" spans="1:4" ht="15" customHeight="1" x14ac:dyDescent="0.15">
      <c r="A1047733" s="2"/>
      <c r="B1047733" s="2"/>
      <c r="C1047733" s="2"/>
      <c r="D1047733" s="2"/>
    </row>
    <row r="1047734" spans="1:4" ht="15" customHeight="1" x14ac:dyDescent="0.15">
      <c r="A1047734" s="2"/>
      <c r="B1047734" s="2"/>
      <c r="C1047734" s="2"/>
      <c r="D1047734" s="2"/>
    </row>
    <row r="1047735" spans="1:4" ht="15" customHeight="1" x14ac:dyDescent="0.15">
      <c r="A1047735" s="2"/>
      <c r="B1047735" s="2"/>
      <c r="C1047735" s="2"/>
      <c r="D1047735" s="2"/>
    </row>
    <row r="1047736" spans="1:4" ht="15" customHeight="1" x14ac:dyDescent="0.15">
      <c r="A1047736" s="2"/>
      <c r="B1047736" s="2"/>
      <c r="C1047736" s="2"/>
      <c r="D1047736" s="2"/>
    </row>
    <row r="1047737" spans="1:4" ht="15" customHeight="1" x14ac:dyDescent="0.15">
      <c r="A1047737" s="2"/>
      <c r="B1047737" s="2"/>
      <c r="C1047737" s="2"/>
      <c r="D1047737" s="2"/>
    </row>
    <row r="1047738" spans="1:4" ht="15" customHeight="1" x14ac:dyDescent="0.15">
      <c r="A1047738" s="2"/>
      <c r="B1047738" s="2"/>
      <c r="C1047738" s="2"/>
      <c r="D1047738" s="2"/>
    </row>
    <row r="1047739" spans="1:4" ht="15" customHeight="1" x14ac:dyDescent="0.15">
      <c r="A1047739" s="2"/>
      <c r="B1047739" s="2"/>
      <c r="C1047739" s="2"/>
      <c r="D1047739" s="2"/>
    </row>
    <row r="1047740" spans="1:4" ht="15" customHeight="1" x14ac:dyDescent="0.15">
      <c r="A1047740" s="2"/>
      <c r="B1047740" s="2"/>
      <c r="C1047740" s="2"/>
      <c r="D1047740" s="2"/>
    </row>
    <row r="1047741" spans="1:4" ht="15" customHeight="1" x14ac:dyDescent="0.15">
      <c r="A1047741" s="2"/>
      <c r="B1047741" s="2"/>
      <c r="C1047741" s="2"/>
      <c r="D1047741" s="2"/>
    </row>
    <row r="1047742" spans="1:4" ht="15" customHeight="1" x14ac:dyDescent="0.15">
      <c r="A1047742" s="2"/>
      <c r="B1047742" s="2"/>
      <c r="C1047742" s="2"/>
      <c r="D1047742" s="2"/>
    </row>
    <row r="1047743" spans="1:4" ht="15" customHeight="1" x14ac:dyDescent="0.15">
      <c r="A1047743" s="2"/>
      <c r="B1047743" s="2"/>
      <c r="C1047743" s="2"/>
      <c r="D1047743" s="2"/>
    </row>
    <row r="1047744" spans="1:4" ht="15" customHeight="1" x14ac:dyDescent="0.15">
      <c r="A1047744" s="2"/>
      <c r="B1047744" s="2"/>
      <c r="C1047744" s="2"/>
      <c r="D1047744" s="2"/>
    </row>
    <row r="1047745" spans="1:4" ht="15" customHeight="1" x14ac:dyDescent="0.15">
      <c r="A1047745" s="2"/>
      <c r="B1047745" s="2"/>
      <c r="C1047745" s="2"/>
      <c r="D1047745" s="2"/>
    </row>
    <row r="1047746" spans="1:4" ht="15" customHeight="1" x14ac:dyDescent="0.15">
      <c r="A1047746" s="2"/>
      <c r="B1047746" s="2"/>
      <c r="C1047746" s="2"/>
      <c r="D1047746" s="2"/>
    </row>
    <row r="1047747" spans="1:4" ht="15" customHeight="1" x14ac:dyDescent="0.15">
      <c r="A1047747" s="2"/>
      <c r="B1047747" s="2"/>
      <c r="C1047747" s="2"/>
      <c r="D1047747" s="2"/>
    </row>
    <row r="1047748" spans="1:4" ht="15" customHeight="1" x14ac:dyDescent="0.15">
      <c r="A1047748" s="2"/>
      <c r="B1047748" s="2"/>
      <c r="C1047748" s="2"/>
      <c r="D1047748" s="2"/>
    </row>
    <row r="1047749" spans="1:4" ht="15" customHeight="1" x14ac:dyDescent="0.15">
      <c r="A1047749" s="2"/>
      <c r="B1047749" s="2"/>
      <c r="C1047749" s="2"/>
      <c r="D1047749" s="2"/>
    </row>
    <row r="1047750" spans="1:4" ht="15" customHeight="1" x14ac:dyDescent="0.15">
      <c r="A1047750" s="2"/>
      <c r="B1047750" s="2"/>
      <c r="C1047750" s="2"/>
      <c r="D1047750" s="2"/>
    </row>
    <row r="1047751" spans="1:4" ht="15" customHeight="1" x14ac:dyDescent="0.15">
      <c r="A1047751" s="2"/>
      <c r="B1047751" s="2"/>
      <c r="C1047751" s="2"/>
      <c r="D1047751" s="2"/>
    </row>
    <row r="1047752" spans="1:4" ht="15" customHeight="1" x14ac:dyDescent="0.15">
      <c r="A1047752" s="2"/>
      <c r="B1047752" s="2"/>
      <c r="C1047752" s="2"/>
      <c r="D1047752" s="2"/>
    </row>
    <row r="1047753" spans="1:4" ht="15" customHeight="1" x14ac:dyDescent="0.15">
      <c r="A1047753" s="2"/>
      <c r="B1047753" s="2"/>
      <c r="C1047753" s="2"/>
      <c r="D1047753" s="2"/>
    </row>
    <row r="1047754" spans="1:4" ht="15" customHeight="1" x14ac:dyDescent="0.15">
      <c r="A1047754" s="2"/>
      <c r="B1047754" s="2"/>
      <c r="C1047754" s="2"/>
      <c r="D1047754" s="2"/>
    </row>
    <row r="1047755" spans="1:4" ht="15" customHeight="1" x14ac:dyDescent="0.15">
      <c r="A1047755" s="2"/>
      <c r="B1047755" s="2"/>
      <c r="C1047755" s="2"/>
      <c r="D1047755" s="2"/>
    </row>
    <row r="1047756" spans="1:4" ht="15" customHeight="1" x14ac:dyDescent="0.15">
      <c r="A1047756" s="2"/>
      <c r="B1047756" s="2"/>
      <c r="C1047756" s="2"/>
      <c r="D1047756" s="2"/>
    </row>
    <row r="1047757" spans="1:4" ht="15" customHeight="1" x14ac:dyDescent="0.15">
      <c r="A1047757" s="2"/>
      <c r="B1047757" s="2"/>
      <c r="C1047757" s="2"/>
      <c r="D1047757" s="2"/>
    </row>
    <row r="1047758" spans="1:4" ht="15" customHeight="1" x14ac:dyDescent="0.15">
      <c r="A1047758" s="2"/>
      <c r="B1047758" s="2"/>
      <c r="C1047758" s="2"/>
      <c r="D1047758" s="2"/>
    </row>
    <row r="1047759" spans="1:4" ht="15" customHeight="1" x14ac:dyDescent="0.15">
      <c r="A1047759" s="2"/>
      <c r="B1047759" s="2"/>
      <c r="C1047759" s="2"/>
      <c r="D1047759" s="2"/>
    </row>
    <row r="1047760" spans="1:4" ht="15" customHeight="1" x14ac:dyDescent="0.15">
      <c r="A1047760" s="2"/>
      <c r="B1047760" s="2"/>
      <c r="C1047760" s="2"/>
      <c r="D1047760" s="2"/>
    </row>
    <row r="1047761" spans="1:4" ht="15" customHeight="1" x14ac:dyDescent="0.15">
      <c r="A1047761" s="2"/>
      <c r="B1047761" s="2"/>
      <c r="C1047761" s="2"/>
      <c r="D1047761" s="2"/>
    </row>
    <row r="1047762" spans="1:4" ht="15" customHeight="1" x14ac:dyDescent="0.15">
      <c r="A1047762" s="2"/>
      <c r="B1047762" s="2"/>
      <c r="C1047762" s="2"/>
      <c r="D1047762" s="2"/>
    </row>
    <row r="1047763" spans="1:4" ht="15" customHeight="1" x14ac:dyDescent="0.15">
      <c r="A1047763" s="2"/>
      <c r="B1047763" s="2"/>
      <c r="C1047763" s="2"/>
      <c r="D1047763" s="2"/>
    </row>
    <row r="1047764" spans="1:4" ht="15" customHeight="1" x14ac:dyDescent="0.15">
      <c r="A1047764" s="2"/>
      <c r="B1047764" s="2"/>
      <c r="C1047764" s="2"/>
      <c r="D1047764" s="2"/>
    </row>
    <row r="1047765" spans="1:4" ht="15" customHeight="1" x14ac:dyDescent="0.15">
      <c r="A1047765" s="2"/>
      <c r="B1047765" s="2"/>
      <c r="C1047765" s="2"/>
      <c r="D1047765" s="2"/>
    </row>
    <row r="1047766" spans="1:4" ht="15" customHeight="1" x14ac:dyDescent="0.15">
      <c r="A1047766" s="2"/>
      <c r="B1047766" s="2"/>
      <c r="C1047766" s="2"/>
      <c r="D1047766" s="2"/>
    </row>
    <row r="1047767" spans="1:4" ht="15" customHeight="1" x14ac:dyDescent="0.15">
      <c r="A1047767" s="2"/>
      <c r="B1047767" s="2"/>
      <c r="C1047767" s="2"/>
      <c r="D1047767" s="2"/>
    </row>
    <row r="1047768" spans="1:4" ht="15" customHeight="1" x14ac:dyDescent="0.15">
      <c r="A1047768" s="2"/>
      <c r="B1047768" s="2"/>
      <c r="C1047768" s="2"/>
      <c r="D1047768" s="2"/>
    </row>
    <row r="1047769" spans="1:4" ht="15" customHeight="1" x14ac:dyDescent="0.15">
      <c r="A1047769" s="2"/>
      <c r="B1047769" s="2"/>
      <c r="C1047769" s="2"/>
      <c r="D1047769" s="2"/>
    </row>
    <row r="1047770" spans="1:4" ht="15" customHeight="1" x14ac:dyDescent="0.15">
      <c r="A1047770" s="2"/>
      <c r="B1047770" s="2"/>
      <c r="C1047770" s="2"/>
      <c r="D1047770" s="2"/>
    </row>
    <row r="1047771" spans="1:4" ht="15" customHeight="1" x14ac:dyDescent="0.15">
      <c r="A1047771" s="2"/>
      <c r="B1047771" s="2"/>
      <c r="C1047771" s="2"/>
      <c r="D1047771" s="2"/>
    </row>
    <row r="1047772" spans="1:4" ht="15" customHeight="1" x14ac:dyDescent="0.15">
      <c r="A1047772" s="2"/>
      <c r="B1047772" s="2"/>
      <c r="C1047772" s="2"/>
      <c r="D1047772" s="2"/>
    </row>
    <row r="1047773" spans="1:4" ht="15" customHeight="1" x14ac:dyDescent="0.15">
      <c r="A1047773" s="2"/>
      <c r="B1047773" s="2"/>
      <c r="C1047773" s="2"/>
      <c r="D1047773" s="2"/>
    </row>
    <row r="1047774" spans="1:4" ht="15" customHeight="1" x14ac:dyDescent="0.15">
      <c r="A1047774" s="2"/>
      <c r="B1047774" s="2"/>
      <c r="C1047774" s="2"/>
      <c r="D1047774" s="2"/>
    </row>
    <row r="1047775" spans="1:4" ht="15" customHeight="1" x14ac:dyDescent="0.15">
      <c r="A1047775" s="2"/>
      <c r="B1047775" s="2"/>
      <c r="C1047775" s="2"/>
      <c r="D1047775" s="2"/>
    </row>
    <row r="1047776" spans="1:4" ht="15" customHeight="1" x14ac:dyDescent="0.15">
      <c r="A1047776" s="2"/>
      <c r="B1047776" s="2"/>
      <c r="C1047776" s="2"/>
      <c r="D1047776" s="2"/>
    </row>
    <row r="1047777" spans="1:4" ht="15" customHeight="1" x14ac:dyDescent="0.15">
      <c r="A1047777" s="2"/>
      <c r="B1047777" s="2"/>
      <c r="C1047777" s="2"/>
      <c r="D1047777" s="2"/>
    </row>
    <row r="1047778" spans="1:4" ht="15" customHeight="1" x14ac:dyDescent="0.15">
      <c r="A1047778" s="2"/>
      <c r="B1047778" s="2"/>
      <c r="C1047778" s="2"/>
      <c r="D1047778" s="2"/>
    </row>
    <row r="1047779" spans="1:4" ht="15" customHeight="1" x14ac:dyDescent="0.15">
      <c r="A1047779" s="2"/>
      <c r="B1047779" s="2"/>
      <c r="C1047779" s="2"/>
      <c r="D1047779" s="2"/>
    </row>
    <row r="1047780" spans="1:4" ht="15" customHeight="1" x14ac:dyDescent="0.15">
      <c r="A1047780" s="2"/>
      <c r="B1047780" s="2"/>
      <c r="C1047780" s="2"/>
      <c r="D1047780" s="2"/>
    </row>
    <row r="1047781" spans="1:4" ht="15" customHeight="1" x14ac:dyDescent="0.15">
      <c r="A1047781" s="2"/>
      <c r="B1047781" s="2"/>
      <c r="C1047781" s="2"/>
      <c r="D1047781" s="2"/>
    </row>
    <row r="1047782" spans="1:4" ht="15" customHeight="1" x14ac:dyDescent="0.15">
      <c r="A1047782" s="2"/>
      <c r="B1047782" s="2"/>
      <c r="C1047782" s="2"/>
      <c r="D1047782" s="2"/>
    </row>
    <row r="1047783" spans="1:4" ht="15" customHeight="1" x14ac:dyDescent="0.15">
      <c r="A1047783" s="2"/>
      <c r="B1047783" s="2"/>
      <c r="C1047783" s="2"/>
      <c r="D1047783" s="2"/>
    </row>
    <row r="1047784" spans="1:4" ht="15" customHeight="1" x14ac:dyDescent="0.15">
      <c r="A1047784" s="2"/>
      <c r="B1047784" s="2"/>
      <c r="C1047784" s="2"/>
      <c r="D1047784" s="2"/>
    </row>
    <row r="1047785" spans="1:4" ht="15" customHeight="1" x14ac:dyDescent="0.15">
      <c r="A1047785" s="2"/>
      <c r="B1047785" s="2"/>
      <c r="C1047785" s="2"/>
      <c r="D1047785" s="2"/>
    </row>
    <row r="1047786" spans="1:4" ht="15" customHeight="1" x14ac:dyDescent="0.15">
      <c r="A1047786" s="2"/>
      <c r="B1047786" s="2"/>
      <c r="C1047786" s="2"/>
      <c r="D1047786" s="2"/>
    </row>
    <row r="1047787" spans="1:4" ht="15" customHeight="1" x14ac:dyDescent="0.15">
      <c r="A1047787" s="2"/>
      <c r="B1047787" s="2"/>
      <c r="C1047787" s="2"/>
      <c r="D1047787" s="2"/>
    </row>
    <row r="1047788" spans="1:4" ht="15" customHeight="1" x14ac:dyDescent="0.15">
      <c r="A1047788" s="2"/>
      <c r="B1047788" s="2"/>
      <c r="C1047788" s="2"/>
      <c r="D1047788" s="2"/>
    </row>
    <row r="1047789" spans="1:4" ht="15" customHeight="1" x14ac:dyDescent="0.15">
      <c r="A1047789" s="2"/>
      <c r="B1047789" s="2"/>
      <c r="C1047789" s="2"/>
      <c r="D1047789" s="2"/>
    </row>
    <row r="1047790" spans="1:4" ht="15" customHeight="1" x14ac:dyDescent="0.15">
      <c r="A1047790" s="2"/>
      <c r="B1047790" s="2"/>
      <c r="C1047790" s="2"/>
      <c r="D1047790" s="2"/>
    </row>
    <row r="1047791" spans="1:4" ht="15" customHeight="1" x14ac:dyDescent="0.15">
      <c r="A1047791" s="2"/>
      <c r="B1047791" s="2"/>
      <c r="C1047791" s="2"/>
      <c r="D1047791" s="2"/>
    </row>
    <row r="1047792" spans="1:4" ht="15" customHeight="1" x14ac:dyDescent="0.15">
      <c r="A1047792" s="2"/>
      <c r="B1047792" s="2"/>
      <c r="C1047792" s="2"/>
      <c r="D1047792" s="2"/>
    </row>
    <row r="1047793" spans="1:4" ht="15" customHeight="1" x14ac:dyDescent="0.15">
      <c r="A1047793" s="2"/>
      <c r="B1047793" s="2"/>
      <c r="C1047793" s="2"/>
      <c r="D1047793" s="2"/>
    </row>
    <row r="1047794" spans="1:4" ht="15" customHeight="1" x14ac:dyDescent="0.15">
      <c r="A1047794" s="2"/>
      <c r="B1047794" s="2"/>
      <c r="C1047794" s="2"/>
      <c r="D1047794" s="2"/>
    </row>
    <row r="1047795" spans="1:4" ht="15" customHeight="1" x14ac:dyDescent="0.15">
      <c r="A1047795" s="2"/>
      <c r="B1047795" s="2"/>
      <c r="C1047795" s="2"/>
      <c r="D1047795" s="2"/>
    </row>
    <row r="1047796" spans="1:4" ht="15" customHeight="1" x14ac:dyDescent="0.15">
      <c r="A1047796" s="2"/>
      <c r="B1047796" s="2"/>
      <c r="C1047796" s="2"/>
      <c r="D1047796" s="2"/>
    </row>
    <row r="1047797" spans="1:4" ht="15" customHeight="1" x14ac:dyDescent="0.15">
      <c r="A1047797" s="2"/>
      <c r="B1047797" s="2"/>
      <c r="C1047797" s="2"/>
      <c r="D1047797" s="2"/>
    </row>
    <row r="1047798" spans="1:4" ht="15" customHeight="1" x14ac:dyDescent="0.15">
      <c r="A1047798" s="2"/>
      <c r="B1047798" s="2"/>
      <c r="C1047798" s="2"/>
      <c r="D1047798" s="2"/>
    </row>
    <row r="1047799" spans="1:4" ht="15" customHeight="1" x14ac:dyDescent="0.15">
      <c r="A1047799" s="2"/>
      <c r="B1047799" s="2"/>
      <c r="C1047799" s="2"/>
      <c r="D1047799" s="2"/>
    </row>
    <row r="1047800" spans="1:4" ht="15" customHeight="1" x14ac:dyDescent="0.15">
      <c r="A1047800" s="2"/>
      <c r="B1047800" s="2"/>
      <c r="C1047800" s="2"/>
      <c r="D1047800" s="2"/>
    </row>
    <row r="1047801" spans="1:4" ht="15" customHeight="1" x14ac:dyDescent="0.15">
      <c r="A1047801" s="2"/>
      <c r="B1047801" s="2"/>
      <c r="C1047801" s="2"/>
      <c r="D1047801" s="2"/>
    </row>
    <row r="1047802" spans="1:4" ht="15" customHeight="1" x14ac:dyDescent="0.15">
      <c r="A1047802" s="2"/>
      <c r="B1047802" s="2"/>
      <c r="C1047802" s="2"/>
      <c r="D1047802" s="2"/>
    </row>
    <row r="1047803" spans="1:4" ht="15" customHeight="1" x14ac:dyDescent="0.15">
      <c r="A1047803" s="2"/>
      <c r="B1047803" s="2"/>
      <c r="C1047803" s="2"/>
      <c r="D1047803" s="2"/>
    </row>
    <row r="1047804" spans="1:4" ht="15" customHeight="1" x14ac:dyDescent="0.15">
      <c r="A1047804" s="2"/>
      <c r="B1047804" s="2"/>
      <c r="C1047804" s="2"/>
      <c r="D1047804" s="2"/>
    </row>
    <row r="1047805" spans="1:4" ht="15" customHeight="1" x14ac:dyDescent="0.15">
      <c r="A1047805" s="2"/>
      <c r="B1047805" s="2"/>
      <c r="C1047805" s="2"/>
      <c r="D1047805" s="2"/>
    </row>
    <row r="1047806" spans="1:4" ht="15" customHeight="1" x14ac:dyDescent="0.15">
      <c r="A1047806" s="2"/>
      <c r="B1047806" s="2"/>
      <c r="C1047806" s="2"/>
      <c r="D1047806" s="2"/>
    </row>
    <row r="1047807" spans="1:4" ht="15" customHeight="1" x14ac:dyDescent="0.15">
      <c r="A1047807" s="2"/>
      <c r="B1047807" s="2"/>
      <c r="C1047807" s="2"/>
      <c r="D1047807" s="2"/>
    </row>
    <row r="1047808" spans="1:4" ht="15" customHeight="1" x14ac:dyDescent="0.15">
      <c r="A1047808" s="2"/>
      <c r="B1047808" s="2"/>
      <c r="C1047808" s="2"/>
      <c r="D1047808" s="2"/>
    </row>
    <row r="1047809" spans="1:4" ht="15" customHeight="1" x14ac:dyDescent="0.15">
      <c r="A1047809" s="2"/>
      <c r="B1047809" s="2"/>
      <c r="C1047809" s="2"/>
      <c r="D1047809" s="2"/>
    </row>
    <row r="1047810" spans="1:4" ht="15" customHeight="1" x14ac:dyDescent="0.15">
      <c r="A1047810" s="2"/>
      <c r="B1047810" s="2"/>
      <c r="C1047810" s="2"/>
      <c r="D1047810" s="2"/>
    </row>
    <row r="1047811" spans="1:4" ht="15" customHeight="1" x14ac:dyDescent="0.15">
      <c r="A1047811" s="2"/>
      <c r="B1047811" s="2"/>
      <c r="C1047811" s="2"/>
      <c r="D1047811" s="2"/>
    </row>
    <row r="1047812" spans="1:4" ht="15" customHeight="1" x14ac:dyDescent="0.15">
      <c r="A1047812" s="2"/>
      <c r="B1047812" s="2"/>
      <c r="C1047812" s="2"/>
      <c r="D1047812" s="2"/>
    </row>
    <row r="1047813" spans="1:4" ht="15" customHeight="1" x14ac:dyDescent="0.15">
      <c r="A1047813" s="2"/>
      <c r="B1047813" s="2"/>
      <c r="C1047813" s="2"/>
      <c r="D1047813" s="2"/>
    </row>
    <row r="1047814" spans="1:4" ht="15" customHeight="1" x14ac:dyDescent="0.15">
      <c r="A1047814" s="2"/>
      <c r="B1047814" s="2"/>
      <c r="C1047814" s="2"/>
      <c r="D1047814" s="2"/>
    </row>
    <row r="1047815" spans="1:4" ht="15" customHeight="1" x14ac:dyDescent="0.15">
      <c r="A1047815" s="2"/>
      <c r="B1047815" s="2"/>
      <c r="C1047815" s="2"/>
      <c r="D1047815" s="2"/>
    </row>
    <row r="1047816" spans="1:4" ht="15" customHeight="1" x14ac:dyDescent="0.15">
      <c r="A1047816" s="2"/>
      <c r="B1047816" s="2"/>
      <c r="C1047816" s="2"/>
      <c r="D1047816" s="2"/>
    </row>
    <row r="1047817" spans="1:4" ht="15" customHeight="1" x14ac:dyDescent="0.15">
      <c r="A1047817" s="2"/>
      <c r="B1047817" s="2"/>
      <c r="C1047817" s="2"/>
      <c r="D1047817" s="2"/>
    </row>
    <row r="1047818" spans="1:4" ht="15" customHeight="1" x14ac:dyDescent="0.15">
      <c r="A1047818" s="2"/>
      <c r="B1047818" s="2"/>
      <c r="C1047818" s="2"/>
      <c r="D1047818" s="2"/>
    </row>
    <row r="1047819" spans="1:4" ht="15" customHeight="1" x14ac:dyDescent="0.15">
      <c r="A1047819" s="2"/>
      <c r="B1047819" s="2"/>
      <c r="C1047819" s="2"/>
      <c r="D1047819" s="2"/>
    </row>
    <row r="1047820" spans="1:4" ht="15" customHeight="1" x14ac:dyDescent="0.15">
      <c r="A1047820" s="2"/>
      <c r="B1047820" s="2"/>
      <c r="C1047820" s="2"/>
      <c r="D1047820" s="2"/>
    </row>
    <row r="1047821" spans="1:4" ht="15" customHeight="1" x14ac:dyDescent="0.15">
      <c r="A1047821" s="2"/>
      <c r="B1047821" s="2"/>
      <c r="C1047821" s="2"/>
      <c r="D1047821" s="2"/>
    </row>
    <row r="1047822" spans="1:4" ht="15" customHeight="1" x14ac:dyDescent="0.15">
      <c r="A1047822" s="2"/>
      <c r="B1047822" s="2"/>
      <c r="C1047822" s="2"/>
      <c r="D1047822" s="2"/>
    </row>
    <row r="1047823" spans="1:4" ht="15" customHeight="1" x14ac:dyDescent="0.15">
      <c r="A1047823" s="2"/>
      <c r="B1047823" s="2"/>
      <c r="C1047823" s="2"/>
      <c r="D1047823" s="2"/>
    </row>
    <row r="1047824" spans="1:4" ht="15" customHeight="1" x14ac:dyDescent="0.15">
      <c r="A1047824" s="2"/>
      <c r="B1047824" s="2"/>
      <c r="C1047824" s="2"/>
      <c r="D1047824" s="2"/>
    </row>
    <row r="1047825" spans="1:4" ht="15" customHeight="1" x14ac:dyDescent="0.15">
      <c r="A1047825" s="2"/>
      <c r="B1047825" s="2"/>
      <c r="C1047825" s="2"/>
      <c r="D1047825" s="2"/>
    </row>
    <row r="1047826" spans="1:4" ht="15" customHeight="1" x14ac:dyDescent="0.15">
      <c r="A1047826" s="2"/>
      <c r="B1047826" s="2"/>
      <c r="C1047826" s="2"/>
      <c r="D1047826" s="2"/>
    </row>
    <row r="1047827" spans="1:4" ht="15" customHeight="1" x14ac:dyDescent="0.15">
      <c r="A1047827" s="2"/>
      <c r="B1047827" s="2"/>
      <c r="C1047827" s="2"/>
      <c r="D1047827" s="2"/>
    </row>
    <row r="1047828" spans="1:4" ht="15" customHeight="1" x14ac:dyDescent="0.15">
      <c r="A1047828" s="2"/>
      <c r="B1047828" s="2"/>
      <c r="C1047828" s="2"/>
      <c r="D1047828" s="2"/>
    </row>
    <row r="1047829" spans="1:4" ht="15" customHeight="1" x14ac:dyDescent="0.15">
      <c r="A1047829" s="2"/>
      <c r="B1047829" s="2"/>
      <c r="C1047829" s="2"/>
      <c r="D1047829" s="2"/>
    </row>
    <row r="1047830" spans="1:4" ht="15" customHeight="1" x14ac:dyDescent="0.15">
      <c r="A1047830" s="2"/>
      <c r="B1047830" s="2"/>
      <c r="C1047830" s="2"/>
      <c r="D1047830" s="2"/>
    </row>
    <row r="1047831" spans="1:4" ht="15" customHeight="1" x14ac:dyDescent="0.15">
      <c r="A1047831" s="2"/>
      <c r="B1047831" s="2"/>
      <c r="C1047831" s="2"/>
      <c r="D1047831" s="2"/>
    </row>
    <row r="1047832" spans="1:4" ht="15" customHeight="1" x14ac:dyDescent="0.15">
      <c r="A1047832" s="2"/>
      <c r="B1047832" s="2"/>
      <c r="C1047832" s="2"/>
      <c r="D1047832" s="2"/>
    </row>
    <row r="1047833" spans="1:4" ht="15" customHeight="1" x14ac:dyDescent="0.15">
      <c r="A1047833" s="2"/>
      <c r="B1047833" s="2"/>
      <c r="C1047833" s="2"/>
      <c r="D1047833" s="2"/>
    </row>
    <row r="1047834" spans="1:4" ht="15" customHeight="1" x14ac:dyDescent="0.15">
      <c r="A1047834" s="2"/>
      <c r="B1047834" s="2"/>
      <c r="C1047834" s="2"/>
      <c r="D1047834" s="2"/>
    </row>
    <row r="1047835" spans="1:4" ht="15" customHeight="1" x14ac:dyDescent="0.15">
      <c r="A1047835" s="2"/>
      <c r="B1047835" s="2"/>
      <c r="C1047835" s="2"/>
      <c r="D1047835" s="2"/>
    </row>
    <row r="1047836" spans="1:4" ht="15" customHeight="1" x14ac:dyDescent="0.15">
      <c r="A1047836" s="2"/>
      <c r="B1047836" s="2"/>
      <c r="C1047836" s="2"/>
      <c r="D1047836" s="2"/>
    </row>
    <row r="1047837" spans="1:4" ht="15" customHeight="1" x14ac:dyDescent="0.15">
      <c r="A1047837" s="2"/>
      <c r="B1047837" s="2"/>
      <c r="C1047837" s="2"/>
      <c r="D1047837" s="2"/>
    </row>
    <row r="1047838" spans="1:4" ht="15" customHeight="1" x14ac:dyDescent="0.15">
      <c r="A1047838" s="2"/>
      <c r="B1047838" s="2"/>
      <c r="C1047838" s="2"/>
      <c r="D1047838" s="2"/>
    </row>
    <row r="1047839" spans="1:4" ht="15" customHeight="1" x14ac:dyDescent="0.15">
      <c r="A1047839" s="2"/>
      <c r="B1047839" s="2"/>
      <c r="C1047839" s="2"/>
      <c r="D1047839" s="2"/>
    </row>
    <row r="1047840" spans="1:4" ht="15" customHeight="1" x14ac:dyDescent="0.15">
      <c r="A1047840" s="2"/>
      <c r="B1047840" s="2"/>
      <c r="C1047840" s="2"/>
      <c r="D1047840" s="2"/>
    </row>
    <row r="1047841" spans="1:4" ht="15" customHeight="1" x14ac:dyDescent="0.15">
      <c r="A1047841" s="2"/>
      <c r="B1047841" s="2"/>
      <c r="C1047841" s="2"/>
      <c r="D1047841" s="2"/>
    </row>
    <row r="1047842" spans="1:4" ht="15" customHeight="1" x14ac:dyDescent="0.15">
      <c r="A1047842" s="2"/>
      <c r="B1047842" s="2"/>
      <c r="C1047842" s="2"/>
      <c r="D1047842" s="2"/>
    </row>
    <row r="1047843" spans="1:4" ht="15" customHeight="1" x14ac:dyDescent="0.15">
      <c r="A1047843" s="2"/>
      <c r="B1047843" s="2"/>
      <c r="C1047843" s="2"/>
      <c r="D1047843" s="2"/>
    </row>
    <row r="1047844" spans="1:4" ht="15" customHeight="1" x14ac:dyDescent="0.15">
      <c r="A1047844" s="2"/>
      <c r="B1047844" s="2"/>
      <c r="C1047844" s="2"/>
      <c r="D1047844" s="2"/>
    </row>
    <row r="1047845" spans="1:4" ht="15" customHeight="1" x14ac:dyDescent="0.15">
      <c r="A1047845" s="2"/>
      <c r="B1047845" s="2"/>
      <c r="C1047845" s="2"/>
      <c r="D1047845" s="2"/>
    </row>
    <row r="1047846" spans="1:4" ht="15" customHeight="1" x14ac:dyDescent="0.15">
      <c r="A1047846" s="2"/>
      <c r="B1047846" s="2"/>
      <c r="C1047846" s="2"/>
      <c r="D1047846" s="2"/>
    </row>
    <row r="1047847" spans="1:4" ht="15" customHeight="1" x14ac:dyDescent="0.15">
      <c r="A1047847" s="2"/>
      <c r="B1047847" s="2"/>
      <c r="C1047847" s="2"/>
      <c r="D1047847" s="2"/>
    </row>
    <row r="1047848" spans="1:4" ht="15" customHeight="1" x14ac:dyDescent="0.15">
      <c r="A1047848" s="2"/>
      <c r="B1047848" s="2"/>
      <c r="C1047848" s="2"/>
      <c r="D1047848" s="2"/>
    </row>
    <row r="1047849" spans="1:4" ht="15" customHeight="1" x14ac:dyDescent="0.15">
      <c r="A1047849" s="2"/>
      <c r="B1047849" s="2"/>
      <c r="C1047849" s="2"/>
      <c r="D1047849" s="2"/>
    </row>
    <row r="1047850" spans="1:4" ht="15" customHeight="1" x14ac:dyDescent="0.15">
      <c r="A1047850" s="2"/>
      <c r="B1047850" s="2"/>
      <c r="C1047850" s="2"/>
      <c r="D1047850" s="2"/>
    </row>
    <row r="1047851" spans="1:4" ht="15" customHeight="1" x14ac:dyDescent="0.15">
      <c r="A1047851" s="2"/>
      <c r="B1047851" s="2"/>
      <c r="C1047851" s="2"/>
      <c r="D1047851" s="2"/>
    </row>
    <row r="1047852" spans="1:4" ht="15" customHeight="1" x14ac:dyDescent="0.15">
      <c r="A1047852" s="2"/>
      <c r="B1047852" s="2"/>
      <c r="C1047852" s="2"/>
      <c r="D1047852" s="2"/>
    </row>
    <row r="1047853" spans="1:4" ht="15" customHeight="1" x14ac:dyDescent="0.15">
      <c r="A1047853" s="2"/>
      <c r="B1047853" s="2"/>
      <c r="C1047853" s="2"/>
      <c r="D1047853" s="2"/>
    </row>
    <row r="1047854" spans="1:4" ht="15" customHeight="1" x14ac:dyDescent="0.15">
      <c r="A1047854" s="2"/>
      <c r="B1047854" s="2"/>
      <c r="C1047854" s="2"/>
      <c r="D1047854" s="2"/>
    </row>
    <row r="1047855" spans="1:4" ht="15" customHeight="1" x14ac:dyDescent="0.15">
      <c r="A1047855" s="2"/>
      <c r="B1047855" s="2"/>
      <c r="C1047855" s="2"/>
      <c r="D1047855" s="2"/>
    </row>
    <row r="1047856" spans="1:4" ht="15" customHeight="1" x14ac:dyDescent="0.15">
      <c r="A1047856" s="2"/>
      <c r="B1047856" s="2"/>
      <c r="C1047856" s="2"/>
      <c r="D1047856" s="2"/>
    </row>
    <row r="1047857" spans="1:4" ht="15" customHeight="1" x14ac:dyDescent="0.15">
      <c r="A1047857" s="2"/>
      <c r="B1047857" s="2"/>
      <c r="C1047857" s="2"/>
      <c r="D1047857" s="2"/>
    </row>
    <row r="1047858" spans="1:4" ht="15" customHeight="1" x14ac:dyDescent="0.15">
      <c r="A1047858" s="2"/>
      <c r="B1047858" s="2"/>
      <c r="C1047858" s="2"/>
      <c r="D1047858" s="2"/>
    </row>
    <row r="1047859" spans="1:4" ht="15" customHeight="1" x14ac:dyDescent="0.15">
      <c r="A1047859" s="2"/>
      <c r="B1047859" s="2"/>
      <c r="C1047859" s="2"/>
      <c r="D1047859" s="2"/>
    </row>
    <row r="1047860" spans="1:4" ht="15" customHeight="1" x14ac:dyDescent="0.15">
      <c r="A1047860" s="2"/>
      <c r="B1047860" s="2"/>
      <c r="C1047860" s="2"/>
      <c r="D1047860" s="2"/>
    </row>
    <row r="1047861" spans="1:4" ht="15" customHeight="1" x14ac:dyDescent="0.15">
      <c r="A1047861" s="2"/>
      <c r="B1047861" s="2"/>
      <c r="C1047861" s="2"/>
      <c r="D1047861" s="2"/>
    </row>
    <row r="1047862" spans="1:4" ht="15" customHeight="1" x14ac:dyDescent="0.15">
      <c r="A1047862" s="2"/>
      <c r="B1047862" s="2"/>
      <c r="C1047862" s="2"/>
      <c r="D1047862" s="2"/>
    </row>
    <row r="1047863" spans="1:4" ht="15" customHeight="1" x14ac:dyDescent="0.15">
      <c r="A1047863" s="2"/>
      <c r="B1047863" s="2"/>
      <c r="C1047863" s="2"/>
      <c r="D1047863" s="2"/>
    </row>
    <row r="1047864" spans="1:4" ht="15" customHeight="1" x14ac:dyDescent="0.15">
      <c r="A1047864" s="2"/>
      <c r="B1047864" s="2"/>
      <c r="C1047864" s="2"/>
      <c r="D1047864" s="2"/>
    </row>
    <row r="1047865" spans="1:4" ht="15" customHeight="1" x14ac:dyDescent="0.15">
      <c r="A1047865" s="2"/>
      <c r="B1047865" s="2"/>
      <c r="C1047865" s="2"/>
      <c r="D1047865" s="2"/>
    </row>
    <row r="1047866" spans="1:4" ht="15" customHeight="1" x14ac:dyDescent="0.15">
      <c r="A1047866" s="2"/>
      <c r="B1047866" s="2"/>
      <c r="C1047866" s="2"/>
      <c r="D1047866" s="2"/>
    </row>
    <row r="1047867" spans="1:4" ht="15" customHeight="1" x14ac:dyDescent="0.15">
      <c r="A1047867" s="2"/>
      <c r="B1047867" s="2"/>
      <c r="C1047867" s="2"/>
      <c r="D1047867" s="2"/>
    </row>
    <row r="1047868" spans="1:4" ht="15" customHeight="1" x14ac:dyDescent="0.15">
      <c r="A1047868" s="2"/>
      <c r="B1047868" s="2"/>
      <c r="C1047868" s="2"/>
      <c r="D1047868" s="2"/>
    </row>
    <row r="1047869" spans="1:4" ht="15" customHeight="1" x14ac:dyDescent="0.15">
      <c r="A1047869" s="2"/>
      <c r="B1047869" s="2"/>
      <c r="C1047869" s="2"/>
      <c r="D1047869" s="2"/>
    </row>
    <row r="1047870" spans="1:4" ht="15" customHeight="1" x14ac:dyDescent="0.15">
      <c r="A1047870" s="2"/>
      <c r="B1047870" s="2"/>
      <c r="C1047870" s="2"/>
      <c r="D1047870" s="2"/>
    </row>
    <row r="1047871" spans="1:4" ht="15" customHeight="1" x14ac:dyDescent="0.15">
      <c r="A1047871" s="2"/>
      <c r="B1047871" s="2"/>
      <c r="C1047871" s="2"/>
      <c r="D1047871" s="2"/>
    </row>
    <row r="1047872" spans="1:4" ht="15" customHeight="1" x14ac:dyDescent="0.15">
      <c r="A1047872" s="2"/>
      <c r="B1047872" s="2"/>
      <c r="C1047872" s="2"/>
      <c r="D1047872" s="2"/>
    </row>
    <row r="1047873" spans="1:4" ht="15" customHeight="1" x14ac:dyDescent="0.15">
      <c r="A1047873" s="2"/>
      <c r="B1047873" s="2"/>
      <c r="C1047873" s="2"/>
      <c r="D1047873" s="2"/>
    </row>
    <row r="1047874" spans="1:4" ht="15" customHeight="1" x14ac:dyDescent="0.15">
      <c r="A1047874" s="2"/>
      <c r="B1047874" s="2"/>
      <c r="C1047874" s="2"/>
      <c r="D1047874" s="2"/>
    </row>
    <row r="1047875" spans="1:4" ht="15" customHeight="1" x14ac:dyDescent="0.15">
      <c r="A1047875" s="2"/>
      <c r="B1047875" s="2"/>
      <c r="C1047875" s="2"/>
      <c r="D1047875" s="2"/>
    </row>
    <row r="1047876" spans="1:4" ht="15" customHeight="1" x14ac:dyDescent="0.15">
      <c r="A1047876" s="2"/>
      <c r="B1047876" s="2"/>
      <c r="C1047876" s="2"/>
      <c r="D1047876" s="2"/>
    </row>
    <row r="1047877" spans="1:4" ht="15" customHeight="1" x14ac:dyDescent="0.15">
      <c r="A1047877" s="2"/>
      <c r="B1047877" s="2"/>
      <c r="C1047877" s="2"/>
      <c r="D1047877" s="2"/>
    </row>
    <row r="1047878" spans="1:4" ht="15" customHeight="1" x14ac:dyDescent="0.15">
      <c r="A1047878" s="2"/>
      <c r="B1047878" s="2"/>
      <c r="C1047878" s="2"/>
      <c r="D1047878" s="2"/>
    </row>
    <row r="1047879" spans="1:4" ht="15" customHeight="1" x14ac:dyDescent="0.15">
      <c r="A1047879" s="2"/>
      <c r="B1047879" s="2"/>
      <c r="C1047879" s="2"/>
      <c r="D1047879" s="2"/>
    </row>
    <row r="1047880" spans="1:4" ht="15" customHeight="1" x14ac:dyDescent="0.15">
      <c r="A1047880" s="2"/>
      <c r="B1047880" s="2"/>
      <c r="C1047880" s="2"/>
      <c r="D1047880" s="2"/>
    </row>
    <row r="1047881" spans="1:4" ht="15" customHeight="1" x14ac:dyDescent="0.15">
      <c r="A1047881" s="2"/>
      <c r="B1047881" s="2"/>
      <c r="C1047881" s="2"/>
      <c r="D1047881" s="2"/>
    </row>
    <row r="1047882" spans="1:4" ht="15" customHeight="1" x14ac:dyDescent="0.15">
      <c r="A1047882" s="2"/>
      <c r="B1047882" s="2"/>
      <c r="C1047882" s="2"/>
      <c r="D1047882" s="2"/>
    </row>
    <row r="1047883" spans="1:4" ht="15" customHeight="1" x14ac:dyDescent="0.15">
      <c r="A1047883" s="2"/>
      <c r="B1047883" s="2"/>
      <c r="C1047883" s="2"/>
      <c r="D1047883" s="2"/>
    </row>
    <row r="1047884" spans="1:4" ht="15" customHeight="1" x14ac:dyDescent="0.15">
      <c r="A1047884" s="2"/>
      <c r="B1047884" s="2"/>
      <c r="C1047884" s="2"/>
      <c r="D1047884" s="2"/>
    </row>
    <row r="1047885" spans="1:4" ht="15" customHeight="1" x14ac:dyDescent="0.15">
      <c r="A1047885" s="2"/>
      <c r="B1047885" s="2"/>
      <c r="C1047885" s="2"/>
      <c r="D1047885" s="2"/>
    </row>
    <row r="1047886" spans="1:4" ht="15" customHeight="1" x14ac:dyDescent="0.15">
      <c r="A1047886" s="2"/>
      <c r="B1047886" s="2"/>
      <c r="C1047886" s="2"/>
      <c r="D1047886" s="2"/>
    </row>
    <row r="1047887" spans="1:4" ht="15" customHeight="1" x14ac:dyDescent="0.15">
      <c r="A1047887" s="2"/>
      <c r="B1047887" s="2"/>
      <c r="C1047887" s="2"/>
      <c r="D1047887" s="2"/>
    </row>
    <row r="1047888" spans="1:4" ht="15" customHeight="1" x14ac:dyDescent="0.15">
      <c r="A1047888" s="2"/>
      <c r="B1047888" s="2"/>
      <c r="C1047888" s="2"/>
      <c r="D1047888" s="2"/>
    </row>
    <row r="1047889" spans="1:4" ht="15" customHeight="1" x14ac:dyDescent="0.15">
      <c r="A1047889" s="2"/>
      <c r="B1047889" s="2"/>
      <c r="C1047889" s="2"/>
      <c r="D1047889" s="2"/>
    </row>
    <row r="1047890" spans="1:4" ht="15" customHeight="1" x14ac:dyDescent="0.15">
      <c r="A1047890" s="2"/>
      <c r="B1047890" s="2"/>
      <c r="C1047890" s="2"/>
      <c r="D1047890" s="2"/>
    </row>
    <row r="1047891" spans="1:4" ht="15" customHeight="1" x14ac:dyDescent="0.15">
      <c r="A1047891" s="2"/>
      <c r="B1047891" s="2"/>
      <c r="C1047891" s="2"/>
      <c r="D1047891" s="2"/>
    </row>
    <row r="1047892" spans="1:4" ht="15" customHeight="1" x14ac:dyDescent="0.15">
      <c r="A1047892" s="2"/>
      <c r="B1047892" s="2"/>
      <c r="C1047892" s="2"/>
      <c r="D1047892" s="2"/>
    </row>
    <row r="1047893" spans="1:4" ht="15" customHeight="1" x14ac:dyDescent="0.15">
      <c r="A1047893" s="2"/>
      <c r="B1047893" s="2"/>
      <c r="C1047893" s="2"/>
      <c r="D1047893" s="2"/>
    </row>
    <row r="1047894" spans="1:4" ht="15" customHeight="1" x14ac:dyDescent="0.15">
      <c r="A1047894" s="2"/>
      <c r="B1047894" s="2"/>
      <c r="C1047894" s="2"/>
      <c r="D1047894" s="2"/>
    </row>
    <row r="1047895" spans="1:4" ht="15" customHeight="1" x14ac:dyDescent="0.15">
      <c r="A1047895" s="2"/>
      <c r="B1047895" s="2"/>
      <c r="C1047895" s="2"/>
      <c r="D1047895" s="2"/>
    </row>
    <row r="1047896" spans="1:4" ht="15" customHeight="1" x14ac:dyDescent="0.15">
      <c r="A1047896" s="2"/>
      <c r="B1047896" s="2"/>
      <c r="C1047896" s="2"/>
      <c r="D1047896" s="2"/>
    </row>
    <row r="1047897" spans="1:4" ht="15" customHeight="1" x14ac:dyDescent="0.15">
      <c r="A1047897" s="2"/>
      <c r="B1047897" s="2"/>
      <c r="C1047897" s="2"/>
      <c r="D1047897" s="2"/>
    </row>
    <row r="1047898" spans="1:4" ht="15" customHeight="1" x14ac:dyDescent="0.15">
      <c r="A1047898" s="2"/>
      <c r="B1047898" s="2"/>
      <c r="C1047898" s="2"/>
      <c r="D1047898" s="2"/>
    </row>
    <row r="1047899" spans="1:4" ht="15" customHeight="1" x14ac:dyDescent="0.15">
      <c r="A1047899" s="2"/>
      <c r="B1047899" s="2"/>
      <c r="C1047899" s="2"/>
      <c r="D1047899" s="2"/>
    </row>
    <row r="1047900" spans="1:4" ht="15" customHeight="1" x14ac:dyDescent="0.15">
      <c r="A1047900" s="2"/>
      <c r="B1047900" s="2"/>
      <c r="C1047900" s="2"/>
      <c r="D1047900" s="2"/>
    </row>
    <row r="1047901" spans="1:4" ht="15" customHeight="1" x14ac:dyDescent="0.15">
      <c r="A1047901" s="2"/>
      <c r="B1047901" s="2"/>
      <c r="C1047901" s="2"/>
      <c r="D1047901" s="2"/>
    </row>
    <row r="1047902" spans="1:4" ht="15" customHeight="1" x14ac:dyDescent="0.15">
      <c r="A1047902" s="2"/>
      <c r="B1047902" s="2"/>
      <c r="C1047902" s="2"/>
      <c r="D1047902" s="2"/>
    </row>
    <row r="1047903" spans="1:4" ht="15" customHeight="1" x14ac:dyDescent="0.15">
      <c r="A1047903" s="2"/>
      <c r="B1047903" s="2"/>
      <c r="C1047903" s="2"/>
      <c r="D1047903" s="2"/>
    </row>
    <row r="1047904" spans="1:4" ht="15" customHeight="1" x14ac:dyDescent="0.15">
      <c r="A1047904" s="2"/>
      <c r="B1047904" s="2"/>
      <c r="C1047904" s="2"/>
      <c r="D1047904" s="2"/>
    </row>
    <row r="1047905" spans="1:4" ht="15" customHeight="1" x14ac:dyDescent="0.15">
      <c r="A1047905" s="2"/>
      <c r="B1047905" s="2"/>
      <c r="C1047905" s="2"/>
      <c r="D1047905" s="2"/>
    </row>
    <row r="1047906" spans="1:4" ht="15" customHeight="1" x14ac:dyDescent="0.15">
      <c r="A1047906" s="2"/>
      <c r="B1047906" s="2"/>
      <c r="C1047906" s="2"/>
      <c r="D1047906" s="2"/>
    </row>
    <row r="1047907" spans="1:4" ht="15" customHeight="1" x14ac:dyDescent="0.15">
      <c r="A1047907" s="2"/>
      <c r="B1047907" s="2"/>
      <c r="C1047907" s="2"/>
      <c r="D1047907" s="2"/>
    </row>
    <row r="1047908" spans="1:4" ht="15" customHeight="1" x14ac:dyDescent="0.15">
      <c r="A1047908" s="2"/>
      <c r="B1047908" s="2"/>
      <c r="C1047908" s="2"/>
      <c r="D1047908" s="2"/>
    </row>
    <row r="1047909" spans="1:4" ht="15" customHeight="1" x14ac:dyDescent="0.15">
      <c r="A1047909" s="2"/>
      <c r="B1047909" s="2"/>
      <c r="C1047909" s="2"/>
      <c r="D1047909" s="2"/>
    </row>
    <row r="1047910" spans="1:4" ht="15" customHeight="1" x14ac:dyDescent="0.15">
      <c r="A1047910" s="2"/>
      <c r="B1047910" s="2"/>
      <c r="C1047910" s="2"/>
      <c r="D1047910" s="2"/>
    </row>
    <row r="1047911" spans="1:4" ht="15" customHeight="1" x14ac:dyDescent="0.15">
      <c r="A1047911" s="2"/>
      <c r="B1047911" s="2"/>
      <c r="C1047911" s="2"/>
      <c r="D1047911" s="2"/>
    </row>
    <row r="1047912" spans="1:4" ht="15" customHeight="1" x14ac:dyDescent="0.15">
      <c r="A1047912" s="2"/>
      <c r="B1047912" s="2"/>
      <c r="C1047912" s="2"/>
      <c r="D1047912" s="2"/>
    </row>
    <row r="1047913" spans="1:4" ht="15" customHeight="1" x14ac:dyDescent="0.15">
      <c r="A1047913" s="2"/>
      <c r="B1047913" s="2"/>
      <c r="C1047913" s="2"/>
      <c r="D1047913" s="2"/>
    </row>
    <row r="1047914" spans="1:4" ht="15" customHeight="1" x14ac:dyDescent="0.15">
      <c r="A1047914" s="2"/>
      <c r="B1047914" s="2"/>
      <c r="C1047914" s="2"/>
      <c r="D1047914" s="2"/>
    </row>
    <row r="1047915" spans="1:4" ht="15" customHeight="1" x14ac:dyDescent="0.15">
      <c r="A1047915" s="2"/>
      <c r="B1047915" s="2"/>
      <c r="C1047915" s="2"/>
      <c r="D1047915" s="2"/>
    </row>
    <row r="1047916" spans="1:4" ht="15" customHeight="1" x14ac:dyDescent="0.15">
      <c r="A1047916" s="2"/>
      <c r="B1047916" s="2"/>
      <c r="C1047916" s="2"/>
      <c r="D1047916" s="2"/>
    </row>
    <row r="1047917" spans="1:4" ht="15" customHeight="1" x14ac:dyDescent="0.15">
      <c r="A1047917" s="2"/>
      <c r="B1047917" s="2"/>
      <c r="C1047917" s="2"/>
      <c r="D1047917" s="2"/>
    </row>
    <row r="1047918" spans="1:4" ht="15" customHeight="1" x14ac:dyDescent="0.15">
      <c r="A1047918" s="2"/>
      <c r="B1047918" s="2"/>
      <c r="C1047918" s="2"/>
      <c r="D1047918" s="2"/>
    </row>
    <row r="1047919" spans="1:4" ht="15" customHeight="1" x14ac:dyDescent="0.15">
      <c r="A1047919" s="2"/>
      <c r="B1047919" s="2"/>
      <c r="C1047919" s="2"/>
      <c r="D1047919" s="2"/>
    </row>
    <row r="1047920" spans="1:4" ht="15" customHeight="1" x14ac:dyDescent="0.15">
      <c r="A1047920" s="2"/>
      <c r="B1047920" s="2"/>
      <c r="C1047920" s="2"/>
      <c r="D1047920" s="2"/>
    </row>
    <row r="1047921" spans="1:4" ht="15" customHeight="1" x14ac:dyDescent="0.15">
      <c r="A1047921" s="2"/>
      <c r="B1047921" s="2"/>
      <c r="C1047921" s="2"/>
      <c r="D1047921" s="2"/>
    </row>
    <row r="1047922" spans="1:4" ht="15" customHeight="1" x14ac:dyDescent="0.15">
      <c r="A1047922" s="2"/>
      <c r="B1047922" s="2"/>
      <c r="C1047922" s="2"/>
      <c r="D1047922" s="2"/>
    </row>
    <row r="1047923" spans="1:4" ht="15" customHeight="1" x14ac:dyDescent="0.15">
      <c r="A1047923" s="2"/>
      <c r="B1047923" s="2"/>
      <c r="C1047923" s="2"/>
      <c r="D1047923" s="2"/>
    </row>
    <row r="1047924" spans="1:4" ht="15" customHeight="1" x14ac:dyDescent="0.15">
      <c r="A1047924" s="2"/>
      <c r="B1047924" s="2"/>
      <c r="C1047924" s="2"/>
      <c r="D1047924" s="2"/>
    </row>
    <row r="1047925" spans="1:4" ht="15" customHeight="1" x14ac:dyDescent="0.15">
      <c r="A1047925" s="2"/>
      <c r="B1047925" s="2"/>
      <c r="C1047925" s="2"/>
      <c r="D1047925" s="2"/>
    </row>
    <row r="1047926" spans="1:4" ht="15" customHeight="1" x14ac:dyDescent="0.15">
      <c r="A1047926" s="2"/>
      <c r="B1047926" s="2"/>
      <c r="C1047926" s="2"/>
      <c r="D1047926" s="2"/>
    </row>
    <row r="1047927" spans="1:4" ht="15" customHeight="1" x14ac:dyDescent="0.15">
      <c r="A1047927" s="2"/>
      <c r="B1047927" s="2"/>
      <c r="C1047927" s="2"/>
      <c r="D1047927" s="2"/>
    </row>
    <row r="1047928" spans="1:4" ht="15" customHeight="1" x14ac:dyDescent="0.15">
      <c r="A1047928" s="2"/>
      <c r="B1047928" s="2"/>
      <c r="C1047928" s="2"/>
      <c r="D1047928" s="2"/>
    </row>
    <row r="1047929" spans="1:4" ht="15" customHeight="1" x14ac:dyDescent="0.15">
      <c r="A1047929" s="2"/>
      <c r="B1047929" s="2"/>
      <c r="C1047929" s="2"/>
      <c r="D1047929" s="2"/>
    </row>
    <row r="1047930" spans="1:4" ht="15" customHeight="1" x14ac:dyDescent="0.15">
      <c r="A1047930" s="2"/>
      <c r="B1047930" s="2"/>
      <c r="C1047930" s="2"/>
      <c r="D1047930" s="2"/>
    </row>
    <row r="1047931" spans="1:4" ht="15" customHeight="1" x14ac:dyDescent="0.15">
      <c r="A1047931" s="2"/>
      <c r="B1047931" s="2"/>
      <c r="C1047931" s="2"/>
      <c r="D1047931" s="2"/>
    </row>
    <row r="1047932" spans="1:4" ht="15" customHeight="1" x14ac:dyDescent="0.15">
      <c r="A1047932" s="2"/>
      <c r="B1047932" s="2"/>
      <c r="C1047932" s="2"/>
      <c r="D1047932" s="2"/>
    </row>
    <row r="1047933" spans="1:4" ht="15" customHeight="1" x14ac:dyDescent="0.15">
      <c r="A1047933" s="2"/>
      <c r="B1047933" s="2"/>
      <c r="C1047933" s="2"/>
      <c r="D1047933" s="2"/>
    </row>
    <row r="1047934" spans="1:4" ht="15" customHeight="1" x14ac:dyDescent="0.15">
      <c r="A1047934" s="2"/>
      <c r="B1047934" s="2"/>
      <c r="C1047934" s="2"/>
      <c r="D1047934" s="2"/>
    </row>
    <row r="1047935" spans="1:4" ht="15" customHeight="1" x14ac:dyDescent="0.15">
      <c r="A1047935" s="2"/>
      <c r="B1047935" s="2"/>
      <c r="C1047935" s="2"/>
      <c r="D1047935" s="2"/>
    </row>
    <row r="1047936" spans="1:4" ht="15" customHeight="1" x14ac:dyDescent="0.15">
      <c r="A1047936" s="2"/>
      <c r="B1047936" s="2"/>
      <c r="C1047936" s="2"/>
      <c r="D1047936" s="2"/>
    </row>
    <row r="1047937" spans="1:4" ht="15" customHeight="1" x14ac:dyDescent="0.15">
      <c r="A1047937" s="2"/>
      <c r="B1047937" s="2"/>
      <c r="C1047937" s="2"/>
      <c r="D1047937" s="2"/>
    </row>
    <row r="1047938" spans="1:4" ht="15" customHeight="1" x14ac:dyDescent="0.15">
      <c r="A1047938" s="2"/>
      <c r="B1047938" s="2"/>
      <c r="C1047938" s="2"/>
      <c r="D1047938" s="2"/>
    </row>
    <row r="1047939" spans="1:4" ht="15" customHeight="1" x14ac:dyDescent="0.15">
      <c r="A1047939" s="2"/>
      <c r="B1047939" s="2"/>
      <c r="C1047939" s="2"/>
      <c r="D1047939" s="2"/>
    </row>
    <row r="1047940" spans="1:4" ht="15" customHeight="1" x14ac:dyDescent="0.15">
      <c r="A1047940" s="2"/>
      <c r="B1047940" s="2"/>
      <c r="C1047940" s="2"/>
      <c r="D1047940" s="2"/>
    </row>
    <row r="1047941" spans="1:4" ht="15" customHeight="1" x14ac:dyDescent="0.15">
      <c r="A1047941" s="2"/>
      <c r="B1047941" s="2"/>
      <c r="C1047941" s="2"/>
      <c r="D1047941" s="2"/>
    </row>
    <row r="1047942" spans="1:4" ht="15" customHeight="1" x14ac:dyDescent="0.15">
      <c r="A1047942" s="2"/>
      <c r="B1047942" s="2"/>
      <c r="C1047942" s="2"/>
      <c r="D1047942" s="2"/>
    </row>
    <row r="1047943" spans="1:4" ht="15" customHeight="1" x14ac:dyDescent="0.15">
      <c r="A1047943" s="2"/>
      <c r="B1047943" s="2"/>
      <c r="C1047943" s="2"/>
      <c r="D1047943" s="2"/>
    </row>
    <row r="1047944" spans="1:4" ht="15" customHeight="1" x14ac:dyDescent="0.15">
      <c r="A1047944" s="2"/>
      <c r="B1047944" s="2"/>
      <c r="C1047944" s="2"/>
      <c r="D1047944" s="2"/>
    </row>
    <row r="1047945" spans="1:4" ht="15" customHeight="1" x14ac:dyDescent="0.15">
      <c r="A1047945" s="2"/>
      <c r="B1047945" s="2"/>
      <c r="C1047945" s="2"/>
      <c r="D1047945" s="2"/>
    </row>
    <row r="1047946" spans="1:4" ht="15" customHeight="1" x14ac:dyDescent="0.15">
      <c r="A1047946" s="2"/>
      <c r="B1047946" s="2"/>
      <c r="C1047946" s="2"/>
      <c r="D1047946" s="2"/>
    </row>
    <row r="1047947" spans="1:4" ht="15" customHeight="1" x14ac:dyDescent="0.15">
      <c r="A1047947" s="2"/>
      <c r="B1047947" s="2"/>
      <c r="C1047947" s="2"/>
      <c r="D1047947" s="2"/>
    </row>
    <row r="1047948" spans="1:4" ht="15" customHeight="1" x14ac:dyDescent="0.15">
      <c r="A1047948" s="2"/>
      <c r="B1047948" s="2"/>
      <c r="C1047948" s="2"/>
      <c r="D1047948" s="2"/>
    </row>
    <row r="1047949" spans="1:4" ht="15" customHeight="1" x14ac:dyDescent="0.15">
      <c r="A1047949" s="2"/>
      <c r="B1047949" s="2"/>
      <c r="C1047949" s="2"/>
      <c r="D1047949" s="2"/>
    </row>
    <row r="1047950" spans="1:4" ht="15" customHeight="1" x14ac:dyDescent="0.15">
      <c r="A1047950" s="2"/>
      <c r="B1047950" s="2"/>
      <c r="C1047950" s="2"/>
      <c r="D1047950" s="2"/>
    </row>
    <row r="1047951" spans="1:4" ht="15" customHeight="1" x14ac:dyDescent="0.15">
      <c r="A1047951" s="2"/>
      <c r="B1047951" s="2"/>
      <c r="C1047951" s="2"/>
      <c r="D1047951" s="2"/>
    </row>
    <row r="1047952" spans="1:4" ht="15" customHeight="1" x14ac:dyDescent="0.15">
      <c r="A1047952" s="2"/>
      <c r="B1047952" s="2"/>
      <c r="C1047952" s="2"/>
      <c r="D1047952" s="2"/>
    </row>
    <row r="1047953" spans="1:4" ht="15" customHeight="1" x14ac:dyDescent="0.15">
      <c r="A1047953" s="2"/>
      <c r="B1047953" s="2"/>
      <c r="C1047953" s="2"/>
      <c r="D1047953" s="2"/>
    </row>
    <row r="1047954" spans="1:4" ht="15" customHeight="1" x14ac:dyDescent="0.15">
      <c r="A1047954" s="2"/>
      <c r="B1047954" s="2"/>
      <c r="C1047954" s="2"/>
      <c r="D1047954" s="2"/>
    </row>
    <row r="1047955" spans="1:4" ht="15" customHeight="1" x14ac:dyDescent="0.15">
      <c r="A1047955" s="2"/>
      <c r="B1047955" s="2"/>
      <c r="C1047955" s="2"/>
      <c r="D1047955" s="2"/>
    </row>
    <row r="1047956" spans="1:4" ht="15" customHeight="1" x14ac:dyDescent="0.15">
      <c r="A1047956" s="2"/>
      <c r="B1047956" s="2"/>
      <c r="C1047956" s="2"/>
      <c r="D1047956" s="2"/>
    </row>
    <row r="1047957" spans="1:4" ht="15" customHeight="1" x14ac:dyDescent="0.15">
      <c r="A1047957" s="2"/>
      <c r="B1047957" s="2"/>
      <c r="C1047957" s="2"/>
      <c r="D1047957" s="2"/>
    </row>
    <row r="1047958" spans="1:4" ht="15" customHeight="1" x14ac:dyDescent="0.15">
      <c r="A1047958" s="2"/>
      <c r="B1047958" s="2"/>
      <c r="C1047958" s="2"/>
      <c r="D1047958" s="2"/>
    </row>
    <row r="1047959" spans="1:4" ht="15" customHeight="1" x14ac:dyDescent="0.15">
      <c r="A1047959" s="2"/>
      <c r="B1047959" s="2"/>
      <c r="C1047959" s="2"/>
      <c r="D1047959" s="2"/>
    </row>
    <row r="1047960" spans="1:4" ht="15" customHeight="1" x14ac:dyDescent="0.15">
      <c r="A1047960" s="2"/>
      <c r="B1047960" s="2"/>
      <c r="C1047960" s="2"/>
      <c r="D1047960" s="2"/>
    </row>
    <row r="1047961" spans="1:4" ht="15" customHeight="1" x14ac:dyDescent="0.15">
      <c r="A1047961" s="2"/>
      <c r="B1047961" s="2"/>
      <c r="C1047961" s="2"/>
      <c r="D1047961" s="2"/>
    </row>
    <row r="1047962" spans="1:4" ht="15" customHeight="1" x14ac:dyDescent="0.15">
      <c r="A1047962" s="2"/>
      <c r="B1047962" s="2"/>
      <c r="C1047962" s="2"/>
      <c r="D1047962" s="2"/>
    </row>
    <row r="1047963" spans="1:4" ht="15" customHeight="1" x14ac:dyDescent="0.15">
      <c r="A1047963" s="2"/>
      <c r="B1047963" s="2"/>
      <c r="C1047963" s="2"/>
      <c r="D1047963" s="2"/>
    </row>
    <row r="1047964" spans="1:4" ht="15" customHeight="1" x14ac:dyDescent="0.15">
      <c r="A1047964" s="2"/>
      <c r="B1047964" s="2"/>
      <c r="C1047964" s="2"/>
      <c r="D1047964" s="2"/>
    </row>
    <row r="1047965" spans="1:4" ht="15" customHeight="1" x14ac:dyDescent="0.15">
      <c r="A1047965" s="2"/>
      <c r="B1047965" s="2"/>
      <c r="C1047965" s="2"/>
      <c r="D1047965" s="2"/>
    </row>
    <row r="1047966" spans="1:4" ht="15" customHeight="1" x14ac:dyDescent="0.15">
      <c r="A1047966" s="2"/>
      <c r="B1047966" s="2"/>
      <c r="C1047966" s="2"/>
      <c r="D1047966" s="2"/>
    </row>
    <row r="1047967" spans="1:4" ht="15" customHeight="1" x14ac:dyDescent="0.15">
      <c r="A1047967" s="2"/>
      <c r="B1047967" s="2"/>
      <c r="C1047967" s="2"/>
      <c r="D1047967" s="2"/>
    </row>
    <row r="1047968" spans="1:4" ht="15" customHeight="1" x14ac:dyDescent="0.15">
      <c r="A1047968" s="2"/>
      <c r="B1047968" s="2"/>
      <c r="C1047968" s="2"/>
      <c r="D1047968" s="2"/>
    </row>
    <row r="1047969" spans="1:4" ht="15" customHeight="1" x14ac:dyDescent="0.15">
      <c r="A1047969" s="2"/>
      <c r="B1047969" s="2"/>
      <c r="C1047969" s="2"/>
      <c r="D1047969" s="2"/>
    </row>
    <row r="1047970" spans="1:4" ht="15" customHeight="1" x14ac:dyDescent="0.15">
      <c r="A1047970" s="2"/>
      <c r="B1047970" s="2"/>
      <c r="C1047970" s="2"/>
      <c r="D1047970" s="2"/>
    </row>
    <row r="1047971" spans="1:4" ht="15" customHeight="1" x14ac:dyDescent="0.15">
      <c r="A1047971" s="2"/>
      <c r="B1047971" s="2"/>
      <c r="C1047971" s="2"/>
      <c r="D1047971" s="2"/>
    </row>
    <row r="1047972" spans="1:4" ht="15" customHeight="1" x14ac:dyDescent="0.15">
      <c r="A1047972" s="2"/>
      <c r="B1047972" s="2"/>
      <c r="C1047972" s="2"/>
      <c r="D1047972" s="2"/>
    </row>
    <row r="1047973" spans="1:4" ht="15" customHeight="1" x14ac:dyDescent="0.15">
      <c r="A1047973" s="2"/>
      <c r="B1047973" s="2"/>
      <c r="C1047973" s="2"/>
      <c r="D1047973" s="2"/>
    </row>
    <row r="1047974" spans="1:4" ht="15" customHeight="1" x14ac:dyDescent="0.15">
      <c r="A1047974" s="2"/>
      <c r="B1047974" s="2"/>
      <c r="C1047974" s="2"/>
      <c r="D1047974" s="2"/>
    </row>
    <row r="1047975" spans="1:4" ht="15" customHeight="1" x14ac:dyDescent="0.15">
      <c r="A1047975" s="2"/>
      <c r="B1047975" s="2"/>
      <c r="C1047975" s="2"/>
      <c r="D1047975" s="2"/>
    </row>
    <row r="1047976" spans="1:4" ht="15" customHeight="1" x14ac:dyDescent="0.15">
      <c r="A1047976" s="2"/>
      <c r="B1047976" s="2"/>
      <c r="C1047976" s="2"/>
      <c r="D1047976" s="2"/>
    </row>
    <row r="1047977" spans="1:4" ht="15" customHeight="1" x14ac:dyDescent="0.15">
      <c r="A1047977" s="2"/>
      <c r="B1047977" s="2"/>
      <c r="C1047977" s="2"/>
      <c r="D1047977" s="2"/>
    </row>
    <row r="1047978" spans="1:4" ht="15" customHeight="1" x14ac:dyDescent="0.15">
      <c r="A1047978" s="2"/>
      <c r="B1047978" s="2"/>
      <c r="C1047978" s="2"/>
      <c r="D1047978" s="2"/>
    </row>
    <row r="1047979" spans="1:4" ht="15" customHeight="1" x14ac:dyDescent="0.15">
      <c r="A1047979" s="2"/>
      <c r="B1047979" s="2"/>
      <c r="C1047979" s="2"/>
      <c r="D1047979" s="2"/>
    </row>
    <row r="1047980" spans="1:4" ht="15" customHeight="1" x14ac:dyDescent="0.15">
      <c r="A1047980" s="2"/>
      <c r="B1047980" s="2"/>
      <c r="C1047980" s="2"/>
      <c r="D1047980" s="2"/>
    </row>
    <row r="1047981" spans="1:4" ht="15" customHeight="1" x14ac:dyDescent="0.15">
      <c r="A1047981" s="2"/>
      <c r="B1047981" s="2"/>
      <c r="C1047981" s="2"/>
      <c r="D1047981" s="2"/>
    </row>
    <row r="1047982" spans="1:4" ht="15" customHeight="1" x14ac:dyDescent="0.15">
      <c r="A1047982" s="2"/>
      <c r="B1047982" s="2"/>
      <c r="C1047982" s="2"/>
      <c r="D1047982" s="2"/>
    </row>
    <row r="1047983" spans="1:4" ht="15" customHeight="1" x14ac:dyDescent="0.15">
      <c r="A1047983" s="2"/>
      <c r="B1047983" s="2"/>
      <c r="C1047983" s="2"/>
      <c r="D1047983" s="2"/>
    </row>
    <row r="1047984" spans="1:4" ht="15" customHeight="1" x14ac:dyDescent="0.15">
      <c r="A1047984" s="2"/>
      <c r="B1047984" s="2"/>
      <c r="C1047984" s="2"/>
      <c r="D1047984" s="2"/>
    </row>
    <row r="1047985" spans="1:4" ht="15" customHeight="1" x14ac:dyDescent="0.15">
      <c r="A1047985" s="2"/>
      <c r="B1047985" s="2"/>
      <c r="C1047985" s="2"/>
      <c r="D1047985" s="2"/>
    </row>
    <row r="1047986" spans="1:4" ht="15" customHeight="1" x14ac:dyDescent="0.15">
      <c r="A1047986" s="2"/>
      <c r="B1047986" s="2"/>
      <c r="C1047986" s="2"/>
      <c r="D1047986" s="2"/>
    </row>
    <row r="1047987" spans="1:4" ht="15" customHeight="1" x14ac:dyDescent="0.15">
      <c r="A1047987" s="2"/>
      <c r="B1047987" s="2"/>
      <c r="C1047987" s="2"/>
      <c r="D1047987" s="2"/>
    </row>
    <row r="1047988" spans="1:4" ht="15" customHeight="1" x14ac:dyDescent="0.15">
      <c r="A1047988" s="2"/>
      <c r="B1047988" s="2"/>
      <c r="C1047988" s="2"/>
      <c r="D1047988" s="2"/>
    </row>
    <row r="1047989" spans="1:4" ht="15" customHeight="1" x14ac:dyDescent="0.15">
      <c r="A1047989" s="2"/>
      <c r="B1047989" s="2"/>
      <c r="C1047989" s="2"/>
      <c r="D1047989" s="2"/>
    </row>
    <row r="1047990" spans="1:4" ht="15" customHeight="1" x14ac:dyDescent="0.15">
      <c r="A1047990" s="2"/>
      <c r="B1047990" s="2"/>
      <c r="C1047990" s="2"/>
      <c r="D1047990" s="2"/>
    </row>
    <row r="1047991" spans="1:4" ht="15" customHeight="1" x14ac:dyDescent="0.15">
      <c r="A1047991" s="2"/>
      <c r="B1047991" s="2"/>
      <c r="C1047991" s="2"/>
      <c r="D1047991" s="2"/>
    </row>
    <row r="1047992" spans="1:4" ht="15" customHeight="1" x14ac:dyDescent="0.15">
      <c r="A1047992" s="2"/>
      <c r="B1047992" s="2"/>
      <c r="C1047992" s="2"/>
      <c r="D1047992" s="2"/>
    </row>
    <row r="1047993" spans="1:4" ht="15" customHeight="1" x14ac:dyDescent="0.15">
      <c r="A1047993" s="2"/>
      <c r="B1047993" s="2"/>
      <c r="C1047993" s="2"/>
      <c r="D1047993" s="2"/>
    </row>
    <row r="1047994" spans="1:4" ht="15" customHeight="1" x14ac:dyDescent="0.15">
      <c r="A1047994" s="2"/>
      <c r="B1047994" s="2"/>
      <c r="C1047994" s="2"/>
      <c r="D1047994" s="2"/>
    </row>
    <row r="1047995" spans="1:4" ht="15" customHeight="1" x14ac:dyDescent="0.15">
      <c r="A1047995" s="2"/>
      <c r="B1047995" s="2"/>
      <c r="C1047995" s="2"/>
      <c r="D1047995" s="2"/>
    </row>
    <row r="1047996" spans="1:4" ht="15" customHeight="1" x14ac:dyDescent="0.15">
      <c r="A1047996" s="2"/>
      <c r="B1047996" s="2"/>
      <c r="C1047996" s="2"/>
      <c r="D1047996" s="2"/>
    </row>
    <row r="1047997" spans="1:4" ht="15" customHeight="1" x14ac:dyDescent="0.15">
      <c r="A1047997" s="2"/>
      <c r="B1047997" s="2"/>
      <c r="C1047997" s="2"/>
      <c r="D1047997" s="2"/>
    </row>
    <row r="1047998" spans="1:4" ht="15" customHeight="1" x14ac:dyDescent="0.15">
      <c r="A1047998" s="2"/>
      <c r="B1047998" s="2"/>
      <c r="C1047998" s="2"/>
      <c r="D1047998" s="2"/>
    </row>
    <row r="1047999" spans="1:4" ht="15" customHeight="1" x14ac:dyDescent="0.15">
      <c r="A1047999" s="2"/>
      <c r="B1047999" s="2"/>
      <c r="C1047999" s="2"/>
      <c r="D1047999" s="2"/>
    </row>
    <row r="1048000" spans="1:4" ht="15" customHeight="1" x14ac:dyDescent="0.15">
      <c r="A1048000" s="2"/>
      <c r="B1048000" s="2"/>
      <c r="C1048000" s="2"/>
      <c r="D1048000" s="2"/>
    </row>
    <row r="1048001" spans="1:4" ht="15" customHeight="1" x14ac:dyDescent="0.15">
      <c r="A1048001" s="2"/>
      <c r="B1048001" s="2"/>
      <c r="C1048001" s="2"/>
      <c r="D1048001" s="2"/>
    </row>
    <row r="1048002" spans="1:4" ht="15" customHeight="1" x14ac:dyDescent="0.15">
      <c r="A1048002" s="2"/>
      <c r="B1048002" s="2"/>
      <c r="C1048002" s="2"/>
      <c r="D1048002" s="2"/>
    </row>
    <row r="1048003" spans="1:4" ht="15" customHeight="1" x14ac:dyDescent="0.15">
      <c r="A1048003" s="2"/>
      <c r="B1048003" s="2"/>
      <c r="C1048003" s="2"/>
      <c r="D1048003" s="2"/>
    </row>
    <row r="1048004" spans="1:4" ht="15" customHeight="1" x14ac:dyDescent="0.15">
      <c r="A1048004" s="2"/>
      <c r="B1048004" s="2"/>
      <c r="C1048004" s="2"/>
      <c r="D1048004" s="2"/>
    </row>
    <row r="1048005" spans="1:4" ht="15" customHeight="1" x14ac:dyDescent="0.15">
      <c r="A1048005" s="2"/>
      <c r="B1048005" s="2"/>
      <c r="C1048005" s="2"/>
      <c r="D1048005" s="2"/>
    </row>
    <row r="1048006" spans="1:4" ht="15" customHeight="1" x14ac:dyDescent="0.15">
      <c r="A1048006" s="2"/>
      <c r="B1048006" s="2"/>
      <c r="C1048006" s="2"/>
      <c r="D1048006" s="2"/>
    </row>
    <row r="1048007" spans="1:4" ht="15" customHeight="1" x14ac:dyDescent="0.15">
      <c r="A1048007" s="2"/>
      <c r="B1048007" s="2"/>
      <c r="C1048007" s="2"/>
      <c r="D1048007" s="2"/>
    </row>
    <row r="1048008" spans="1:4" ht="15" customHeight="1" x14ac:dyDescent="0.15">
      <c r="A1048008" s="2"/>
      <c r="B1048008" s="2"/>
      <c r="C1048008" s="2"/>
      <c r="D1048008" s="2"/>
    </row>
    <row r="1048009" spans="1:4" ht="15" customHeight="1" x14ac:dyDescent="0.15">
      <c r="A1048009" s="2"/>
      <c r="B1048009" s="2"/>
      <c r="C1048009" s="2"/>
      <c r="D1048009" s="2"/>
    </row>
    <row r="1048010" spans="1:4" ht="15" customHeight="1" x14ac:dyDescent="0.15">
      <c r="A1048010" s="2"/>
      <c r="B1048010" s="2"/>
      <c r="C1048010" s="2"/>
      <c r="D1048010" s="2"/>
    </row>
    <row r="1048011" spans="1:4" ht="15" customHeight="1" x14ac:dyDescent="0.15">
      <c r="A1048011" s="2"/>
      <c r="B1048011" s="2"/>
      <c r="C1048011" s="2"/>
      <c r="D1048011" s="2"/>
    </row>
    <row r="1048012" spans="1:4" ht="15" customHeight="1" x14ac:dyDescent="0.15">
      <c r="A1048012" s="2"/>
      <c r="B1048012" s="2"/>
      <c r="C1048012" s="2"/>
      <c r="D1048012" s="2"/>
    </row>
    <row r="1048013" spans="1:4" ht="15" customHeight="1" x14ac:dyDescent="0.15">
      <c r="A1048013" s="2"/>
      <c r="B1048013" s="2"/>
      <c r="C1048013" s="2"/>
      <c r="D1048013" s="2"/>
    </row>
    <row r="1048014" spans="1:4" ht="15" customHeight="1" x14ac:dyDescent="0.15">
      <c r="A1048014" s="2"/>
      <c r="B1048014" s="2"/>
      <c r="C1048014" s="2"/>
      <c r="D1048014" s="2"/>
    </row>
    <row r="1048015" spans="1:4" ht="15" customHeight="1" x14ac:dyDescent="0.15">
      <c r="A1048015" s="2"/>
      <c r="B1048015" s="2"/>
      <c r="C1048015" s="2"/>
      <c r="D1048015" s="2"/>
    </row>
    <row r="1048016" spans="1:4" ht="15" customHeight="1" x14ac:dyDescent="0.15">
      <c r="A1048016" s="2"/>
      <c r="B1048016" s="2"/>
      <c r="C1048016" s="2"/>
      <c r="D1048016" s="2"/>
    </row>
    <row r="1048017" spans="1:4" ht="15" customHeight="1" x14ac:dyDescent="0.15">
      <c r="A1048017" s="2"/>
      <c r="B1048017" s="2"/>
      <c r="C1048017" s="2"/>
      <c r="D1048017" s="2"/>
    </row>
    <row r="1048018" spans="1:4" ht="15" customHeight="1" x14ac:dyDescent="0.15">
      <c r="A1048018" s="2"/>
      <c r="B1048018" s="2"/>
      <c r="C1048018" s="2"/>
      <c r="D1048018" s="2"/>
    </row>
    <row r="1048019" spans="1:4" ht="15" customHeight="1" x14ac:dyDescent="0.15">
      <c r="A1048019" s="2"/>
      <c r="B1048019" s="2"/>
      <c r="C1048019" s="2"/>
      <c r="D1048019" s="2"/>
    </row>
    <row r="1048020" spans="1:4" ht="15" customHeight="1" x14ac:dyDescent="0.15">
      <c r="A1048020" s="2"/>
      <c r="B1048020" s="2"/>
      <c r="C1048020" s="2"/>
      <c r="D1048020" s="2"/>
    </row>
    <row r="1048021" spans="1:4" ht="15" customHeight="1" x14ac:dyDescent="0.15">
      <c r="A1048021" s="2"/>
      <c r="B1048021" s="2"/>
      <c r="C1048021" s="2"/>
      <c r="D1048021" s="2"/>
    </row>
    <row r="1048022" spans="1:4" ht="15" customHeight="1" x14ac:dyDescent="0.15">
      <c r="A1048022" s="2"/>
      <c r="B1048022" s="2"/>
      <c r="C1048022" s="2"/>
      <c r="D1048022" s="2"/>
    </row>
    <row r="1048023" spans="1:4" ht="15" customHeight="1" x14ac:dyDescent="0.15">
      <c r="A1048023" s="2"/>
      <c r="B1048023" s="2"/>
      <c r="C1048023" s="2"/>
      <c r="D1048023" s="2"/>
    </row>
    <row r="1048024" spans="1:4" ht="15" customHeight="1" x14ac:dyDescent="0.15">
      <c r="A1048024" s="2"/>
      <c r="B1048024" s="2"/>
      <c r="C1048024" s="2"/>
      <c r="D1048024" s="2"/>
    </row>
    <row r="1048025" spans="1:4" ht="15" customHeight="1" x14ac:dyDescent="0.15">
      <c r="A1048025" s="2"/>
      <c r="B1048025" s="2"/>
      <c r="C1048025" s="2"/>
      <c r="D1048025" s="2"/>
    </row>
    <row r="1048026" spans="1:4" ht="15" customHeight="1" x14ac:dyDescent="0.15">
      <c r="A1048026" s="2"/>
      <c r="B1048026" s="2"/>
      <c r="C1048026" s="2"/>
      <c r="D1048026" s="2"/>
    </row>
    <row r="1048027" spans="1:4" ht="15" customHeight="1" x14ac:dyDescent="0.15">
      <c r="A1048027" s="2"/>
      <c r="B1048027" s="2"/>
      <c r="C1048027" s="2"/>
      <c r="D1048027" s="2"/>
    </row>
    <row r="1048028" spans="1:4" ht="15" customHeight="1" x14ac:dyDescent="0.15">
      <c r="A1048028" s="2"/>
      <c r="B1048028" s="2"/>
      <c r="C1048028" s="2"/>
      <c r="D1048028" s="2"/>
    </row>
    <row r="1048029" spans="1:4" ht="15" customHeight="1" x14ac:dyDescent="0.15">
      <c r="A1048029" s="2"/>
      <c r="B1048029" s="2"/>
      <c r="C1048029" s="2"/>
      <c r="D1048029" s="2"/>
    </row>
    <row r="1048030" spans="1:4" ht="15" customHeight="1" x14ac:dyDescent="0.15">
      <c r="A1048030" s="2"/>
      <c r="B1048030" s="2"/>
      <c r="C1048030" s="2"/>
      <c r="D1048030" s="2"/>
    </row>
    <row r="1048031" spans="1:4" ht="15" customHeight="1" x14ac:dyDescent="0.15">
      <c r="A1048031" s="2"/>
      <c r="B1048031" s="2"/>
      <c r="C1048031" s="2"/>
      <c r="D1048031" s="2"/>
    </row>
    <row r="1048032" spans="1:4" ht="15" customHeight="1" x14ac:dyDescent="0.15">
      <c r="A1048032" s="2"/>
      <c r="B1048032" s="2"/>
      <c r="C1048032" s="2"/>
      <c r="D1048032" s="2"/>
    </row>
    <row r="1048033" spans="1:4" ht="15" customHeight="1" x14ac:dyDescent="0.15">
      <c r="A1048033" s="2"/>
      <c r="B1048033" s="2"/>
      <c r="C1048033" s="2"/>
      <c r="D1048033" s="2"/>
    </row>
    <row r="1048034" spans="1:4" ht="15" customHeight="1" x14ac:dyDescent="0.15">
      <c r="A1048034" s="2"/>
      <c r="B1048034" s="2"/>
      <c r="C1048034" s="2"/>
      <c r="D1048034" s="2"/>
    </row>
    <row r="1048035" spans="1:4" ht="15" customHeight="1" x14ac:dyDescent="0.15">
      <c r="A1048035" s="2"/>
      <c r="B1048035" s="2"/>
      <c r="C1048035" s="2"/>
      <c r="D1048035" s="2"/>
    </row>
    <row r="1048036" spans="1:4" ht="15" customHeight="1" x14ac:dyDescent="0.15">
      <c r="A1048036" s="2"/>
      <c r="B1048036" s="2"/>
      <c r="C1048036" s="2"/>
      <c r="D1048036" s="2"/>
    </row>
    <row r="1048037" spans="1:4" ht="15" customHeight="1" x14ac:dyDescent="0.15">
      <c r="A1048037" s="2"/>
      <c r="B1048037" s="2"/>
      <c r="C1048037" s="2"/>
      <c r="D1048037" s="2"/>
    </row>
    <row r="1048038" spans="1:4" ht="15" customHeight="1" x14ac:dyDescent="0.15">
      <c r="A1048038" s="2"/>
      <c r="B1048038" s="2"/>
      <c r="C1048038" s="2"/>
      <c r="D1048038" s="2"/>
    </row>
    <row r="1048039" spans="1:4" ht="15" customHeight="1" x14ac:dyDescent="0.15">
      <c r="A1048039" s="2"/>
      <c r="B1048039" s="2"/>
      <c r="C1048039" s="2"/>
      <c r="D1048039" s="2"/>
    </row>
    <row r="1048040" spans="1:4" ht="15" customHeight="1" x14ac:dyDescent="0.15">
      <c r="A1048040" s="2"/>
      <c r="B1048040" s="2"/>
      <c r="C1048040" s="2"/>
      <c r="D1048040" s="2"/>
    </row>
    <row r="1048041" spans="1:4" ht="15" customHeight="1" x14ac:dyDescent="0.15">
      <c r="A1048041" s="2"/>
      <c r="B1048041" s="2"/>
      <c r="C1048041" s="2"/>
      <c r="D1048041" s="2"/>
    </row>
    <row r="1048042" spans="1:4" ht="15" customHeight="1" x14ac:dyDescent="0.15">
      <c r="A1048042" s="2"/>
      <c r="B1048042" s="2"/>
      <c r="C1048042" s="2"/>
      <c r="D1048042" s="2"/>
    </row>
    <row r="1048043" spans="1:4" ht="15" customHeight="1" x14ac:dyDescent="0.15">
      <c r="A1048043" s="2"/>
      <c r="B1048043" s="2"/>
      <c r="C1048043" s="2"/>
      <c r="D1048043" s="2"/>
    </row>
    <row r="1048044" spans="1:4" ht="15" customHeight="1" x14ac:dyDescent="0.15">
      <c r="A1048044" s="2"/>
      <c r="B1048044" s="2"/>
      <c r="C1048044" s="2"/>
      <c r="D1048044" s="2"/>
    </row>
    <row r="1048045" spans="1:4" ht="15" customHeight="1" x14ac:dyDescent="0.15">
      <c r="A1048045" s="2"/>
      <c r="B1048045" s="2"/>
      <c r="C1048045" s="2"/>
      <c r="D1048045" s="2"/>
    </row>
    <row r="1048046" spans="1:4" ht="15" customHeight="1" x14ac:dyDescent="0.15">
      <c r="A1048046" s="2"/>
      <c r="B1048046" s="2"/>
      <c r="C1048046" s="2"/>
      <c r="D1048046" s="2"/>
    </row>
    <row r="1048047" spans="1:4" ht="15" customHeight="1" x14ac:dyDescent="0.15">
      <c r="A1048047" s="2"/>
      <c r="B1048047" s="2"/>
      <c r="C1048047" s="2"/>
      <c r="D1048047" s="2"/>
    </row>
    <row r="1048048" spans="1:4" ht="15" customHeight="1" x14ac:dyDescent="0.15">
      <c r="A1048048" s="2"/>
      <c r="B1048048" s="2"/>
      <c r="C1048048" s="2"/>
      <c r="D1048048" s="2"/>
    </row>
    <row r="1048049" spans="1:4" ht="15" customHeight="1" x14ac:dyDescent="0.15">
      <c r="A1048049" s="2"/>
      <c r="B1048049" s="2"/>
      <c r="C1048049" s="2"/>
      <c r="D1048049" s="2"/>
    </row>
    <row r="1048050" spans="1:4" ht="15" customHeight="1" x14ac:dyDescent="0.15">
      <c r="A1048050" s="2"/>
      <c r="B1048050" s="2"/>
      <c r="C1048050" s="2"/>
      <c r="D1048050" s="2"/>
    </row>
    <row r="1048051" spans="1:4" ht="15" customHeight="1" x14ac:dyDescent="0.15">
      <c r="A1048051" s="2"/>
      <c r="B1048051" s="2"/>
      <c r="C1048051" s="2"/>
      <c r="D1048051" s="2"/>
    </row>
    <row r="1048052" spans="1:4" ht="15" customHeight="1" x14ac:dyDescent="0.15">
      <c r="A1048052" s="2"/>
      <c r="B1048052" s="2"/>
      <c r="C1048052" s="2"/>
      <c r="D1048052" s="2"/>
    </row>
    <row r="1048053" spans="1:4" ht="15" customHeight="1" x14ac:dyDescent="0.15">
      <c r="A1048053" s="2"/>
      <c r="B1048053" s="2"/>
      <c r="C1048053" s="2"/>
      <c r="D1048053" s="2"/>
    </row>
    <row r="1048054" spans="1:4" ht="15" customHeight="1" x14ac:dyDescent="0.15">
      <c r="A1048054" s="2"/>
      <c r="B1048054" s="2"/>
      <c r="C1048054" s="2"/>
      <c r="D1048054" s="2"/>
    </row>
    <row r="1048055" spans="1:4" ht="15" customHeight="1" x14ac:dyDescent="0.15">
      <c r="A1048055" s="2"/>
      <c r="B1048055" s="2"/>
      <c r="C1048055" s="2"/>
      <c r="D1048055" s="2"/>
    </row>
    <row r="1048056" spans="1:4" ht="15" customHeight="1" x14ac:dyDescent="0.15">
      <c r="A1048056" s="2"/>
      <c r="B1048056" s="2"/>
      <c r="C1048056" s="2"/>
      <c r="D1048056" s="2"/>
    </row>
    <row r="1048057" spans="1:4" ht="15" customHeight="1" x14ac:dyDescent="0.15">
      <c r="A1048057" s="2"/>
      <c r="B1048057" s="2"/>
      <c r="C1048057" s="2"/>
      <c r="D1048057" s="2"/>
    </row>
    <row r="1048058" spans="1:4" ht="15" customHeight="1" x14ac:dyDescent="0.15">
      <c r="A1048058" s="2"/>
      <c r="B1048058" s="2"/>
      <c r="C1048058" s="2"/>
      <c r="D1048058" s="2"/>
    </row>
    <row r="1048059" spans="1:4" ht="15" customHeight="1" x14ac:dyDescent="0.15">
      <c r="A1048059" s="2"/>
      <c r="B1048059" s="2"/>
      <c r="C1048059" s="2"/>
      <c r="D1048059" s="2"/>
    </row>
    <row r="1048060" spans="1:4" ht="15" customHeight="1" x14ac:dyDescent="0.15">
      <c r="A1048060" s="2"/>
      <c r="B1048060" s="2"/>
      <c r="C1048060" s="2"/>
      <c r="D1048060" s="2"/>
    </row>
    <row r="1048061" spans="1:4" ht="15" customHeight="1" x14ac:dyDescent="0.15">
      <c r="A1048061" s="2"/>
      <c r="B1048061" s="2"/>
      <c r="C1048061" s="2"/>
      <c r="D1048061" s="2"/>
    </row>
    <row r="1048062" spans="1:4" ht="15" customHeight="1" x14ac:dyDescent="0.15">
      <c r="A1048062" s="2"/>
      <c r="B1048062" s="2"/>
      <c r="C1048062" s="2"/>
      <c r="D1048062" s="2"/>
    </row>
    <row r="1048063" spans="1:4" ht="15" customHeight="1" x14ac:dyDescent="0.15">
      <c r="A1048063" s="2"/>
      <c r="B1048063" s="2"/>
      <c r="C1048063" s="2"/>
      <c r="D1048063" s="2"/>
    </row>
    <row r="1048064" spans="1:4" ht="15" customHeight="1" x14ac:dyDescent="0.15">
      <c r="A1048064" s="2"/>
      <c r="B1048064" s="2"/>
      <c r="C1048064" s="2"/>
      <c r="D1048064" s="2"/>
    </row>
    <row r="1048065" spans="1:4" ht="15" customHeight="1" x14ac:dyDescent="0.15">
      <c r="A1048065" s="2"/>
      <c r="B1048065" s="2"/>
      <c r="C1048065" s="2"/>
      <c r="D1048065" s="2"/>
    </row>
    <row r="1048066" spans="1:4" ht="15" customHeight="1" x14ac:dyDescent="0.15">
      <c r="A1048066" s="2"/>
      <c r="B1048066" s="2"/>
      <c r="C1048066" s="2"/>
      <c r="D1048066" s="2"/>
    </row>
    <row r="1048067" spans="1:4" ht="15" customHeight="1" x14ac:dyDescent="0.15">
      <c r="A1048067" s="2"/>
      <c r="B1048067" s="2"/>
      <c r="C1048067" s="2"/>
      <c r="D1048067" s="2"/>
    </row>
    <row r="1048068" spans="1:4" ht="15" customHeight="1" x14ac:dyDescent="0.15">
      <c r="A1048068" s="2"/>
      <c r="B1048068" s="2"/>
      <c r="C1048068" s="2"/>
      <c r="D1048068" s="2"/>
    </row>
    <row r="1048069" spans="1:4" ht="15" customHeight="1" x14ac:dyDescent="0.15">
      <c r="A1048069" s="2"/>
      <c r="B1048069" s="2"/>
      <c r="C1048069" s="2"/>
      <c r="D1048069" s="2"/>
    </row>
    <row r="1048070" spans="1:4" ht="15" customHeight="1" x14ac:dyDescent="0.15">
      <c r="A1048070" s="2"/>
      <c r="B1048070" s="2"/>
      <c r="C1048070" s="2"/>
      <c r="D1048070" s="2"/>
    </row>
    <row r="1048071" spans="1:4" ht="15" customHeight="1" x14ac:dyDescent="0.15">
      <c r="A1048071" s="2"/>
      <c r="B1048071" s="2"/>
      <c r="C1048071" s="2"/>
      <c r="D1048071" s="2"/>
    </row>
    <row r="1048072" spans="1:4" ht="15" customHeight="1" x14ac:dyDescent="0.15">
      <c r="A1048072" s="2"/>
      <c r="B1048072" s="2"/>
      <c r="C1048072" s="2"/>
      <c r="D1048072" s="2"/>
    </row>
    <row r="1048073" spans="1:4" ht="15" customHeight="1" x14ac:dyDescent="0.15">
      <c r="A1048073" s="2"/>
      <c r="B1048073" s="2"/>
      <c r="C1048073" s="2"/>
      <c r="D1048073" s="2"/>
    </row>
    <row r="1048074" spans="1:4" ht="15" customHeight="1" x14ac:dyDescent="0.15">
      <c r="A1048074" s="2"/>
      <c r="B1048074" s="2"/>
      <c r="C1048074" s="2"/>
      <c r="D1048074" s="2"/>
    </row>
    <row r="1048075" spans="1:4" ht="15" customHeight="1" x14ac:dyDescent="0.15">
      <c r="A1048075" s="2"/>
      <c r="B1048075" s="2"/>
      <c r="C1048075" s="2"/>
      <c r="D1048075" s="2"/>
    </row>
    <row r="1048076" spans="1:4" ht="15" customHeight="1" x14ac:dyDescent="0.15">
      <c r="A1048076" s="2"/>
      <c r="B1048076" s="2"/>
      <c r="C1048076" s="2"/>
      <c r="D1048076" s="2"/>
    </row>
    <row r="1048077" spans="1:4" ht="15" customHeight="1" x14ac:dyDescent="0.15">
      <c r="A1048077" s="2"/>
      <c r="B1048077" s="2"/>
      <c r="C1048077" s="2"/>
      <c r="D1048077" s="2"/>
    </row>
    <row r="1048078" spans="1:4" ht="15" customHeight="1" x14ac:dyDescent="0.15">
      <c r="A1048078" s="2"/>
      <c r="B1048078" s="2"/>
      <c r="C1048078" s="2"/>
      <c r="D1048078" s="2"/>
    </row>
    <row r="1048079" spans="1:4" ht="15" customHeight="1" x14ac:dyDescent="0.15">
      <c r="A1048079" s="2"/>
      <c r="B1048079" s="2"/>
      <c r="C1048079" s="2"/>
      <c r="D1048079" s="2"/>
    </row>
    <row r="1048080" spans="1:4" ht="15" customHeight="1" x14ac:dyDescent="0.15">
      <c r="A1048080" s="2"/>
      <c r="B1048080" s="2"/>
      <c r="C1048080" s="2"/>
      <c r="D1048080" s="2"/>
    </row>
    <row r="1048081" spans="1:4" ht="15" customHeight="1" x14ac:dyDescent="0.15">
      <c r="A1048081" s="2"/>
      <c r="B1048081" s="2"/>
      <c r="C1048081" s="2"/>
      <c r="D1048081" s="2"/>
    </row>
    <row r="1048082" spans="1:4" ht="15" customHeight="1" x14ac:dyDescent="0.15">
      <c r="A1048082" s="2"/>
      <c r="B1048082" s="2"/>
      <c r="C1048082" s="2"/>
      <c r="D1048082" s="2"/>
    </row>
    <row r="1048083" spans="1:4" ht="15" customHeight="1" x14ac:dyDescent="0.15">
      <c r="A1048083" s="2"/>
      <c r="B1048083" s="2"/>
      <c r="C1048083" s="2"/>
      <c r="D1048083" s="2"/>
    </row>
    <row r="1048084" spans="1:4" ht="15" customHeight="1" x14ac:dyDescent="0.15">
      <c r="A1048084" s="2"/>
      <c r="B1048084" s="2"/>
      <c r="C1048084" s="2"/>
      <c r="D1048084" s="2"/>
    </row>
    <row r="1048085" spans="1:4" ht="15" customHeight="1" x14ac:dyDescent="0.15">
      <c r="A1048085" s="2"/>
      <c r="B1048085" s="2"/>
      <c r="C1048085" s="2"/>
      <c r="D1048085" s="2"/>
    </row>
    <row r="1048086" spans="1:4" ht="15" customHeight="1" x14ac:dyDescent="0.15">
      <c r="A1048086" s="2"/>
      <c r="B1048086" s="2"/>
      <c r="C1048086" s="2"/>
      <c r="D1048086" s="2"/>
    </row>
    <row r="1048087" spans="1:4" ht="15" customHeight="1" x14ac:dyDescent="0.15">
      <c r="A1048087" s="2"/>
      <c r="B1048087" s="2"/>
      <c r="C1048087" s="2"/>
      <c r="D1048087" s="2"/>
    </row>
    <row r="1048088" spans="1:4" ht="15" customHeight="1" x14ac:dyDescent="0.15">
      <c r="A1048088" s="2"/>
      <c r="B1048088" s="2"/>
      <c r="C1048088" s="2"/>
      <c r="D1048088" s="2"/>
    </row>
    <row r="1048089" spans="1:4" ht="15" customHeight="1" x14ac:dyDescent="0.15">
      <c r="A1048089" s="2"/>
      <c r="B1048089" s="2"/>
      <c r="C1048089" s="2"/>
      <c r="D1048089" s="2"/>
    </row>
    <row r="1048090" spans="1:4" ht="15" customHeight="1" x14ac:dyDescent="0.15">
      <c r="A1048090" s="2"/>
      <c r="B1048090" s="2"/>
      <c r="C1048090" s="2"/>
      <c r="D1048090" s="2"/>
    </row>
    <row r="1048091" spans="1:4" ht="15" customHeight="1" x14ac:dyDescent="0.15">
      <c r="A1048091" s="2"/>
      <c r="B1048091" s="2"/>
      <c r="C1048091" s="2"/>
      <c r="D1048091" s="2"/>
    </row>
    <row r="1048092" spans="1:4" ht="15" customHeight="1" x14ac:dyDescent="0.15">
      <c r="A1048092" s="2"/>
      <c r="B1048092" s="2"/>
      <c r="C1048092" s="2"/>
      <c r="D1048092" s="2"/>
    </row>
    <row r="1048093" spans="1:4" ht="15" customHeight="1" x14ac:dyDescent="0.15">
      <c r="A1048093" s="2"/>
      <c r="B1048093" s="2"/>
      <c r="C1048093" s="2"/>
      <c r="D1048093" s="2"/>
    </row>
    <row r="1048094" spans="1:4" ht="15" customHeight="1" x14ac:dyDescent="0.15">
      <c r="A1048094" s="2"/>
      <c r="B1048094" s="2"/>
      <c r="C1048094" s="2"/>
      <c r="D1048094" s="2"/>
    </row>
    <row r="1048095" spans="1:4" ht="15" customHeight="1" x14ac:dyDescent="0.15">
      <c r="A1048095" s="2"/>
      <c r="B1048095" s="2"/>
      <c r="C1048095" s="2"/>
      <c r="D1048095" s="2"/>
    </row>
    <row r="1048096" spans="1:4" ht="15" customHeight="1" x14ac:dyDescent="0.15">
      <c r="A1048096" s="2"/>
      <c r="B1048096" s="2"/>
      <c r="C1048096" s="2"/>
      <c r="D1048096" s="2"/>
    </row>
    <row r="1048097" spans="1:4" ht="15" customHeight="1" x14ac:dyDescent="0.15">
      <c r="A1048097" s="2"/>
      <c r="B1048097" s="2"/>
      <c r="C1048097" s="2"/>
      <c r="D1048097" s="2"/>
    </row>
    <row r="1048098" spans="1:4" ht="15" customHeight="1" x14ac:dyDescent="0.15">
      <c r="A1048098" s="2"/>
      <c r="B1048098" s="2"/>
      <c r="C1048098" s="2"/>
      <c r="D1048098" s="2"/>
    </row>
    <row r="1048099" spans="1:4" ht="15" customHeight="1" x14ac:dyDescent="0.15">
      <c r="A1048099" s="2"/>
      <c r="B1048099" s="2"/>
      <c r="C1048099" s="2"/>
      <c r="D1048099" s="2"/>
    </row>
    <row r="1048100" spans="1:4" ht="15" customHeight="1" x14ac:dyDescent="0.15">
      <c r="A1048100" s="2"/>
      <c r="B1048100" s="2"/>
      <c r="C1048100" s="2"/>
      <c r="D1048100" s="2"/>
    </row>
    <row r="1048101" spans="1:4" ht="15" customHeight="1" x14ac:dyDescent="0.15">
      <c r="A1048101" s="2"/>
      <c r="B1048101" s="2"/>
      <c r="C1048101" s="2"/>
      <c r="D1048101" s="2"/>
    </row>
    <row r="1048102" spans="1:4" ht="15" customHeight="1" x14ac:dyDescent="0.15">
      <c r="A1048102" s="2"/>
      <c r="B1048102" s="2"/>
      <c r="C1048102" s="2"/>
      <c r="D1048102" s="2"/>
    </row>
    <row r="1048103" spans="1:4" ht="15" customHeight="1" x14ac:dyDescent="0.15">
      <c r="A1048103" s="2"/>
      <c r="B1048103" s="2"/>
      <c r="C1048103" s="2"/>
      <c r="D1048103" s="2"/>
    </row>
    <row r="1048104" spans="1:4" ht="15" customHeight="1" x14ac:dyDescent="0.15">
      <c r="A1048104" s="2"/>
      <c r="B1048104" s="2"/>
      <c r="C1048104" s="2"/>
      <c r="D1048104" s="2"/>
    </row>
    <row r="1048105" spans="1:4" ht="15" customHeight="1" x14ac:dyDescent="0.15">
      <c r="A1048105" s="2"/>
      <c r="B1048105" s="2"/>
      <c r="C1048105" s="2"/>
      <c r="D1048105" s="2"/>
    </row>
    <row r="1048106" spans="1:4" ht="15" customHeight="1" x14ac:dyDescent="0.15">
      <c r="A1048106" s="2"/>
      <c r="B1048106" s="2"/>
      <c r="C1048106" s="2"/>
      <c r="D1048106" s="2"/>
    </row>
    <row r="1048107" spans="1:4" ht="15" customHeight="1" x14ac:dyDescent="0.15">
      <c r="A1048107" s="2"/>
      <c r="B1048107" s="2"/>
      <c r="C1048107" s="2"/>
      <c r="D1048107" s="2"/>
    </row>
    <row r="1048108" spans="1:4" ht="15" customHeight="1" x14ac:dyDescent="0.15">
      <c r="A1048108" s="2"/>
      <c r="B1048108" s="2"/>
      <c r="C1048108" s="2"/>
      <c r="D1048108" s="2"/>
    </row>
    <row r="1048109" spans="1:4" ht="15" customHeight="1" x14ac:dyDescent="0.15">
      <c r="A1048109" s="2"/>
      <c r="B1048109" s="2"/>
      <c r="C1048109" s="2"/>
      <c r="D1048109" s="2"/>
    </row>
    <row r="1048110" spans="1:4" ht="15" customHeight="1" x14ac:dyDescent="0.15">
      <c r="A1048110" s="2"/>
      <c r="B1048110" s="2"/>
      <c r="C1048110" s="2"/>
      <c r="D1048110" s="2"/>
    </row>
    <row r="1048111" spans="1:4" ht="15" customHeight="1" x14ac:dyDescent="0.15">
      <c r="A1048111" s="2"/>
      <c r="B1048111" s="2"/>
      <c r="C1048111" s="2"/>
      <c r="D1048111" s="2"/>
    </row>
    <row r="1048112" spans="1:4" ht="15" customHeight="1" x14ac:dyDescent="0.15">
      <c r="A1048112" s="2"/>
      <c r="B1048112" s="2"/>
      <c r="C1048112" s="2"/>
      <c r="D1048112" s="2"/>
    </row>
    <row r="1048113" spans="1:4" ht="15" customHeight="1" x14ac:dyDescent="0.15">
      <c r="A1048113" s="2"/>
      <c r="B1048113" s="2"/>
      <c r="C1048113" s="2"/>
      <c r="D1048113" s="2"/>
    </row>
    <row r="1048114" spans="1:4" ht="15" customHeight="1" x14ac:dyDescent="0.15">
      <c r="A1048114" s="2"/>
      <c r="B1048114" s="2"/>
      <c r="C1048114" s="2"/>
      <c r="D1048114" s="2"/>
    </row>
    <row r="1048115" spans="1:4" ht="15" customHeight="1" x14ac:dyDescent="0.15">
      <c r="A1048115" s="2"/>
      <c r="B1048115" s="2"/>
      <c r="C1048115" s="2"/>
      <c r="D1048115" s="2"/>
    </row>
    <row r="1048116" spans="1:4" ht="15" customHeight="1" x14ac:dyDescent="0.15">
      <c r="A1048116" s="2"/>
      <c r="B1048116" s="2"/>
      <c r="C1048116" s="2"/>
      <c r="D1048116" s="2"/>
    </row>
    <row r="1048117" spans="1:4" ht="15" customHeight="1" x14ac:dyDescent="0.15">
      <c r="A1048117" s="2"/>
      <c r="B1048117" s="2"/>
      <c r="C1048117" s="2"/>
      <c r="D1048117" s="2"/>
    </row>
    <row r="1048118" spans="1:4" ht="15" customHeight="1" x14ac:dyDescent="0.15">
      <c r="A1048118" s="2"/>
      <c r="B1048118" s="2"/>
      <c r="C1048118" s="2"/>
      <c r="D1048118" s="2"/>
    </row>
    <row r="1048119" spans="1:4" ht="15" customHeight="1" x14ac:dyDescent="0.15">
      <c r="A1048119" s="2"/>
      <c r="B1048119" s="2"/>
      <c r="C1048119" s="2"/>
      <c r="D1048119" s="2"/>
    </row>
    <row r="1048120" spans="1:4" ht="15" customHeight="1" x14ac:dyDescent="0.15">
      <c r="A1048120" s="2"/>
      <c r="B1048120" s="2"/>
      <c r="C1048120" s="2"/>
      <c r="D1048120" s="2"/>
    </row>
    <row r="1048121" spans="1:4" ht="15" customHeight="1" x14ac:dyDescent="0.15">
      <c r="A1048121" s="2"/>
      <c r="B1048121" s="2"/>
      <c r="C1048121" s="2"/>
      <c r="D1048121" s="2"/>
    </row>
    <row r="1048122" spans="1:4" ht="15" customHeight="1" x14ac:dyDescent="0.15">
      <c r="A1048122" s="2"/>
      <c r="B1048122" s="2"/>
      <c r="C1048122" s="2"/>
      <c r="D1048122" s="2"/>
    </row>
    <row r="1048123" spans="1:4" ht="15" customHeight="1" x14ac:dyDescent="0.15">
      <c r="A1048123" s="2"/>
      <c r="B1048123" s="2"/>
      <c r="C1048123" s="2"/>
      <c r="D1048123" s="2"/>
    </row>
    <row r="1048124" spans="1:4" ht="15" customHeight="1" x14ac:dyDescent="0.15">
      <c r="A1048124" s="2"/>
      <c r="B1048124" s="2"/>
      <c r="C1048124" s="2"/>
      <c r="D1048124" s="2"/>
    </row>
    <row r="1048125" spans="1:4" ht="15" customHeight="1" x14ac:dyDescent="0.15">
      <c r="A1048125" s="2"/>
      <c r="B1048125" s="2"/>
      <c r="C1048125" s="2"/>
      <c r="D1048125" s="2"/>
    </row>
    <row r="1048126" spans="1:4" ht="15" customHeight="1" x14ac:dyDescent="0.15">
      <c r="A1048126" s="2"/>
      <c r="B1048126" s="2"/>
      <c r="C1048126" s="2"/>
      <c r="D1048126" s="2"/>
    </row>
    <row r="1048127" spans="1:4" ht="15" customHeight="1" x14ac:dyDescent="0.15">
      <c r="A1048127" s="2"/>
      <c r="B1048127" s="2"/>
      <c r="C1048127" s="2"/>
      <c r="D1048127" s="2"/>
    </row>
    <row r="1048128" spans="1:4" ht="15" customHeight="1" x14ac:dyDescent="0.15">
      <c r="A1048128" s="2"/>
      <c r="B1048128" s="2"/>
      <c r="C1048128" s="2"/>
      <c r="D1048128" s="2"/>
    </row>
    <row r="1048129" spans="1:4" ht="15" customHeight="1" x14ac:dyDescent="0.15">
      <c r="A1048129" s="2"/>
      <c r="B1048129" s="2"/>
      <c r="C1048129" s="2"/>
      <c r="D1048129" s="2"/>
    </row>
    <row r="1048130" spans="1:4" ht="15" customHeight="1" x14ac:dyDescent="0.15">
      <c r="A1048130" s="2"/>
      <c r="B1048130" s="2"/>
      <c r="C1048130" s="2"/>
      <c r="D1048130" s="2"/>
    </row>
    <row r="1048131" spans="1:4" ht="15" customHeight="1" x14ac:dyDescent="0.15">
      <c r="A1048131" s="2"/>
      <c r="B1048131" s="2"/>
      <c r="C1048131" s="2"/>
      <c r="D1048131" s="2"/>
    </row>
    <row r="1048132" spans="1:4" ht="15" customHeight="1" x14ac:dyDescent="0.15">
      <c r="A1048132" s="2"/>
      <c r="B1048132" s="2"/>
      <c r="C1048132" s="2"/>
      <c r="D1048132" s="2"/>
    </row>
    <row r="1048133" spans="1:4" ht="15" customHeight="1" x14ac:dyDescent="0.15">
      <c r="A1048133" s="2"/>
      <c r="B1048133" s="2"/>
      <c r="C1048133" s="2"/>
      <c r="D1048133" s="2"/>
    </row>
    <row r="1048134" spans="1:4" ht="15" customHeight="1" x14ac:dyDescent="0.15">
      <c r="A1048134" s="2"/>
      <c r="B1048134" s="2"/>
      <c r="C1048134" s="2"/>
      <c r="D1048134" s="2"/>
    </row>
    <row r="1048135" spans="1:4" ht="15" customHeight="1" x14ac:dyDescent="0.15">
      <c r="A1048135" s="2"/>
      <c r="B1048135" s="2"/>
      <c r="C1048135" s="2"/>
      <c r="D1048135" s="2"/>
    </row>
    <row r="1048136" spans="1:4" ht="15" customHeight="1" x14ac:dyDescent="0.15">
      <c r="A1048136" s="2"/>
      <c r="B1048136" s="2"/>
      <c r="C1048136" s="2"/>
      <c r="D1048136" s="2"/>
    </row>
    <row r="1048137" spans="1:4" ht="15" customHeight="1" x14ac:dyDescent="0.15">
      <c r="A1048137" s="2"/>
      <c r="B1048137" s="2"/>
      <c r="C1048137" s="2"/>
      <c r="D1048137" s="2"/>
    </row>
    <row r="1048138" spans="1:4" ht="15" customHeight="1" x14ac:dyDescent="0.15">
      <c r="A1048138" s="2"/>
      <c r="B1048138" s="2"/>
      <c r="C1048138" s="2"/>
      <c r="D1048138" s="2"/>
    </row>
    <row r="1048139" spans="1:4" ht="15" customHeight="1" x14ac:dyDescent="0.15">
      <c r="A1048139" s="2"/>
      <c r="B1048139" s="2"/>
      <c r="C1048139" s="2"/>
      <c r="D1048139" s="2"/>
    </row>
    <row r="1048140" spans="1:4" ht="15" customHeight="1" x14ac:dyDescent="0.15">
      <c r="A1048140" s="2"/>
      <c r="B1048140" s="2"/>
      <c r="C1048140" s="2"/>
      <c r="D1048140" s="2"/>
    </row>
    <row r="1048141" spans="1:4" ht="15" customHeight="1" x14ac:dyDescent="0.15">
      <c r="A1048141" s="2"/>
      <c r="B1048141" s="2"/>
      <c r="C1048141" s="2"/>
      <c r="D1048141" s="2"/>
    </row>
    <row r="1048142" spans="1:4" ht="15" customHeight="1" x14ac:dyDescent="0.15">
      <c r="A1048142" s="2"/>
      <c r="B1048142" s="2"/>
      <c r="C1048142" s="2"/>
      <c r="D1048142" s="2"/>
    </row>
    <row r="1048143" spans="1:4" ht="15" customHeight="1" x14ac:dyDescent="0.15">
      <c r="A1048143" s="2"/>
      <c r="B1048143" s="2"/>
      <c r="C1048143" s="2"/>
      <c r="D1048143" s="2"/>
    </row>
    <row r="1048144" spans="1:4" ht="15" customHeight="1" x14ac:dyDescent="0.15">
      <c r="A1048144" s="2"/>
      <c r="B1048144" s="2"/>
      <c r="C1048144" s="2"/>
      <c r="D1048144" s="2"/>
    </row>
    <row r="1048145" spans="1:4" ht="15" customHeight="1" x14ac:dyDescent="0.15">
      <c r="A1048145" s="2"/>
      <c r="B1048145" s="2"/>
      <c r="C1048145" s="2"/>
      <c r="D1048145" s="2"/>
    </row>
    <row r="1048146" spans="1:4" ht="15" customHeight="1" x14ac:dyDescent="0.15">
      <c r="A1048146" s="2"/>
      <c r="B1048146" s="2"/>
      <c r="C1048146" s="2"/>
      <c r="D1048146" s="2"/>
    </row>
    <row r="1048147" spans="1:4" ht="15" customHeight="1" x14ac:dyDescent="0.15">
      <c r="A1048147" s="2"/>
      <c r="B1048147" s="2"/>
      <c r="C1048147" s="2"/>
      <c r="D1048147" s="2"/>
    </row>
    <row r="1048148" spans="1:4" ht="15" customHeight="1" x14ac:dyDescent="0.15">
      <c r="A1048148" s="2"/>
      <c r="B1048148" s="2"/>
      <c r="C1048148" s="2"/>
      <c r="D1048148" s="2"/>
    </row>
    <row r="1048149" spans="1:4" ht="15" customHeight="1" x14ac:dyDescent="0.15">
      <c r="A1048149" s="2"/>
      <c r="B1048149" s="2"/>
      <c r="C1048149" s="2"/>
      <c r="D1048149" s="2"/>
    </row>
    <row r="1048150" spans="1:4" ht="15" customHeight="1" x14ac:dyDescent="0.15">
      <c r="A1048150" s="2"/>
      <c r="B1048150" s="2"/>
      <c r="C1048150" s="2"/>
      <c r="D1048150" s="2"/>
    </row>
    <row r="1048151" spans="1:4" ht="15" customHeight="1" x14ac:dyDescent="0.15">
      <c r="A1048151" s="2"/>
      <c r="B1048151" s="2"/>
      <c r="C1048151" s="2"/>
      <c r="D1048151" s="2"/>
    </row>
    <row r="1048152" spans="1:4" ht="15" customHeight="1" x14ac:dyDescent="0.15">
      <c r="A1048152" s="2"/>
      <c r="B1048152" s="2"/>
      <c r="C1048152" s="2"/>
      <c r="D1048152" s="2"/>
    </row>
    <row r="1048153" spans="1:4" ht="15" customHeight="1" x14ac:dyDescent="0.15">
      <c r="A1048153" s="2"/>
      <c r="B1048153" s="2"/>
      <c r="C1048153" s="2"/>
      <c r="D1048153" s="2"/>
    </row>
    <row r="1048154" spans="1:4" ht="15" customHeight="1" x14ac:dyDescent="0.15">
      <c r="A1048154" s="2"/>
      <c r="B1048154" s="2"/>
      <c r="C1048154" s="2"/>
      <c r="D1048154" s="2"/>
    </row>
    <row r="1048155" spans="1:4" ht="15" customHeight="1" x14ac:dyDescent="0.15">
      <c r="A1048155" s="2"/>
      <c r="B1048155" s="2"/>
      <c r="C1048155" s="2"/>
      <c r="D1048155" s="2"/>
    </row>
    <row r="1048156" spans="1:4" ht="15" customHeight="1" x14ac:dyDescent="0.15">
      <c r="A1048156" s="2"/>
      <c r="B1048156" s="2"/>
      <c r="C1048156" s="2"/>
      <c r="D1048156" s="2"/>
    </row>
    <row r="1048157" spans="1:4" ht="15" customHeight="1" x14ac:dyDescent="0.15">
      <c r="A1048157" s="2"/>
      <c r="B1048157" s="2"/>
      <c r="C1048157" s="2"/>
      <c r="D1048157" s="2"/>
    </row>
    <row r="1048158" spans="1:4" ht="15" customHeight="1" x14ac:dyDescent="0.15">
      <c r="A1048158" s="2"/>
      <c r="B1048158" s="2"/>
      <c r="C1048158" s="2"/>
      <c r="D1048158" s="2"/>
    </row>
    <row r="1048159" spans="1:4" ht="15" customHeight="1" x14ac:dyDescent="0.15">
      <c r="A1048159" s="2"/>
      <c r="B1048159" s="2"/>
      <c r="C1048159" s="2"/>
      <c r="D1048159" s="2"/>
    </row>
    <row r="1048160" spans="1:4" ht="15" customHeight="1" x14ac:dyDescent="0.15">
      <c r="A1048160" s="2"/>
      <c r="B1048160" s="2"/>
      <c r="C1048160" s="2"/>
      <c r="D1048160" s="2"/>
    </row>
    <row r="1048161" spans="1:4" ht="15" customHeight="1" x14ac:dyDescent="0.15">
      <c r="A1048161" s="2"/>
      <c r="B1048161" s="2"/>
      <c r="C1048161" s="2"/>
      <c r="D1048161" s="2"/>
    </row>
    <row r="1048162" spans="1:4" ht="15" customHeight="1" x14ac:dyDescent="0.15">
      <c r="A1048162" s="2"/>
      <c r="B1048162" s="2"/>
      <c r="C1048162" s="2"/>
      <c r="D1048162" s="2"/>
    </row>
    <row r="1048163" spans="1:4" ht="15" customHeight="1" x14ac:dyDescent="0.15">
      <c r="A1048163" s="2"/>
      <c r="B1048163" s="2"/>
      <c r="C1048163" s="2"/>
      <c r="D1048163" s="2"/>
    </row>
    <row r="1048164" spans="1:4" ht="15" customHeight="1" x14ac:dyDescent="0.15">
      <c r="A1048164" s="2"/>
      <c r="B1048164" s="2"/>
      <c r="C1048164" s="2"/>
      <c r="D1048164" s="2"/>
    </row>
    <row r="1048165" spans="1:4" ht="15" customHeight="1" x14ac:dyDescent="0.15">
      <c r="A1048165" s="2"/>
      <c r="B1048165" s="2"/>
      <c r="C1048165" s="2"/>
      <c r="D1048165" s="2"/>
    </row>
    <row r="1048166" spans="1:4" ht="15" customHeight="1" x14ac:dyDescent="0.15">
      <c r="A1048166" s="2"/>
      <c r="B1048166" s="2"/>
      <c r="C1048166" s="2"/>
      <c r="D1048166" s="2"/>
    </row>
    <row r="1048167" spans="1:4" ht="15" customHeight="1" x14ac:dyDescent="0.15">
      <c r="A1048167" s="2"/>
      <c r="B1048167" s="2"/>
      <c r="C1048167" s="2"/>
      <c r="D1048167" s="2"/>
    </row>
    <row r="1048168" spans="1:4" ht="15" customHeight="1" x14ac:dyDescent="0.15">
      <c r="A1048168" s="2"/>
      <c r="B1048168" s="2"/>
      <c r="C1048168" s="2"/>
      <c r="D1048168" s="2"/>
    </row>
    <row r="1048169" spans="1:4" ht="15" customHeight="1" x14ac:dyDescent="0.15">
      <c r="A1048169" s="2"/>
      <c r="B1048169" s="2"/>
      <c r="C1048169" s="2"/>
      <c r="D1048169" s="2"/>
    </row>
    <row r="1048170" spans="1:4" ht="15" customHeight="1" x14ac:dyDescent="0.15">
      <c r="A1048170" s="2"/>
      <c r="B1048170" s="2"/>
      <c r="C1048170" s="2"/>
      <c r="D1048170" s="2"/>
    </row>
    <row r="1048171" spans="1:4" ht="15" customHeight="1" x14ac:dyDescent="0.15">
      <c r="A1048171" s="2"/>
      <c r="B1048171" s="2"/>
      <c r="C1048171" s="2"/>
      <c r="D1048171" s="2"/>
    </row>
    <row r="1048172" spans="1:4" ht="15" customHeight="1" x14ac:dyDescent="0.15">
      <c r="A1048172" s="2"/>
      <c r="B1048172" s="2"/>
      <c r="C1048172" s="2"/>
      <c r="D1048172" s="2"/>
    </row>
    <row r="1048173" spans="1:4" ht="15" customHeight="1" x14ac:dyDescent="0.15">
      <c r="A1048173" s="2"/>
      <c r="B1048173" s="2"/>
      <c r="C1048173" s="2"/>
      <c r="D1048173" s="2"/>
    </row>
    <row r="1048174" spans="1:4" ht="15" customHeight="1" x14ac:dyDescent="0.15">
      <c r="A1048174" s="2"/>
      <c r="B1048174" s="2"/>
      <c r="C1048174" s="2"/>
      <c r="D1048174" s="2"/>
    </row>
    <row r="1048175" spans="1:4" ht="15" customHeight="1" x14ac:dyDescent="0.15">
      <c r="A1048175" s="2"/>
      <c r="B1048175" s="2"/>
      <c r="C1048175" s="2"/>
      <c r="D1048175" s="2"/>
    </row>
    <row r="1048176" spans="1:4" ht="15" customHeight="1" x14ac:dyDescent="0.15">
      <c r="A1048176" s="2"/>
      <c r="B1048176" s="2"/>
      <c r="C1048176" s="2"/>
      <c r="D1048176" s="2"/>
    </row>
    <row r="1048177" spans="1:4" ht="15" customHeight="1" x14ac:dyDescent="0.15">
      <c r="A1048177" s="2"/>
      <c r="B1048177" s="2"/>
      <c r="C1048177" s="2"/>
      <c r="D1048177" s="2"/>
    </row>
    <row r="1048178" spans="1:4" ht="15" customHeight="1" x14ac:dyDescent="0.15">
      <c r="A1048178" s="2"/>
      <c r="B1048178" s="2"/>
      <c r="C1048178" s="2"/>
      <c r="D1048178" s="2"/>
    </row>
    <row r="1048179" spans="1:4" ht="15" customHeight="1" x14ac:dyDescent="0.15">
      <c r="A1048179" s="2"/>
      <c r="B1048179" s="2"/>
      <c r="C1048179" s="2"/>
      <c r="D1048179" s="2"/>
    </row>
    <row r="1048180" spans="1:4" ht="15" customHeight="1" x14ac:dyDescent="0.15">
      <c r="A1048180" s="2"/>
      <c r="B1048180" s="2"/>
      <c r="C1048180" s="2"/>
      <c r="D1048180" s="2"/>
    </row>
    <row r="1048181" spans="1:4" ht="15" customHeight="1" x14ac:dyDescent="0.15">
      <c r="A1048181" s="2"/>
      <c r="B1048181" s="2"/>
      <c r="C1048181" s="2"/>
      <c r="D1048181" s="2"/>
    </row>
    <row r="1048182" spans="1:4" ht="15" customHeight="1" x14ac:dyDescent="0.15">
      <c r="A1048182" s="2"/>
      <c r="B1048182" s="2"/>
      <c r="C1048182" s="2"/>
      <c r="D1048182" s="2"/>
    </row>
    <row r="1048183" spans="1:4" ht="15" customHeight="1" x14ac:dyDescent="0.15">
      <c r="A1048183" s="2"/>
      <c r="B1048183" s="2"/>
      <c r="C1048183" s="2"/>
      <c r="D1048183" s="2"/>
    </row>
    <row r="1048184" spans="1:4" ht="15" customHeight="1" x14ac:dyDescent="0.15">
      <c r="A1048184" s="2"/>
      <c r="B1048184" s="2"/>
      <c r="C1048184" s="2"/>
      <c r="D1048184" s="2"/>
    </row>
    <row r="1048185" spans="1:4" ht="15" customHeight="1" x14ac:dyDescent="0.15">
      <c r="A1048185" s="2"/>
      <c r="B1048185" s="2"/>
      <c r="C1048185" s="2"/>
      <c r="D1048185" s="2"/>
    </row>
    <row r="1048186" spans="1:4" ht="15" customHeight="1" x14ac:dyDescent="0.15">
      <c r="A1048186" s="2"/>
      <c r="B1048186" s="2"/>
      <c r="C1048186" s="2"/>
      <c r="D1048186" s="2"/>
    </row>
    <row r="1048187" spans="1:4" ht="15" customHeight="1" x14ac:dyDescent="0.15">
      <c r="A1048187" s="2"/>
      <c r="B1048187" s="2"/>
      <c r="C1048187" s="2"/>
      <c r="D1048187" s="2"/>
    </row>
    <row r="1048188" spans="1:4" ht="15" customHeight="1" x14ac:dyDescent="0.15">
      <c r="A1048188" s="2"/>
      <c r="B1048188" s="2"/>
      <c r="C1048188" s="2"/>
      <c r="D1048188" s="2"/>
    </row>
    <row r="1048189" spans="1:4" ht="15" customHeight="1" x14ac:dyDescent="0.15">
      <c r="A1048189" s="2"/>
      <c r="B1048189" s="2"/>
      <c r="C1048189" s="2"/>
      <c r="D1048189" s="2"/>
    </row>
    <row r="1048190" spans="1:4" ht="15" customHeight="1" x14ac:dyDescent="0.15">
      <c r="A1048190" s="2"/>
      <c r="B1048190" s="2"/>
      <c r="C1048190" s="2"/>
      <c r="D1048190" s="2"/>
    </row>
    <row r="1048191" spans="1:4" ht="15" customHeight="1" x14ac:dyDescent="0.15">
      <c r="A1048191" s="2"/>
      <c r="B1048191" s="2"/>
      <c r="C1048191" s="2"/>
      <c r="D1048191" s="2"/>
    </row>
    <row r="1048192" spans="1:4" ht="15" customHeight="1" x14ac:dyDescent="0.15">
      <c r="A1048192" s="2"/>
      <c r="B1048192" s="2"/>
      <c r="C1048192" s="2"/>
      <c r="D1048192" s="2"/>
    </row>
    <row r="1048193" spans="1:4" ht="15" customHeight="1" x14ac:dyDescent="0.15">
      <c r="A1048193" s="2"/>
      <c r="B1048193" s="2"/>
      <c r="C1048193" s="2"/>
      <c r="D1048193" s="2"/>
    </row>
    <row r="1048194" spans="1:4" ht="15" customHeight="1" x14ac:dyDescent="0.15">
      <c r="A1048194" s="2"/>
      <c r="B1048194" s="2"/>
      <c r="C1048194" s="2"/>
      <c r="D1048194" s="2"/>
    </row>
    <row r="1048195" spans="1:4" ht="15" customHeight="1" x14ac:dyDescent="0.15">
      <c r="A1048195" s="2"/>
      <c r="B1048195" s="2"/>
      <c r="C1048195" s="2"/>
      <c r="D1048195" s="2"/>
    </row>
    <row r="1048196" spans="1:4" ht="15" customHeight="1" x14ac:dyDescent="0.15">
      <c r="A1048196" s="2"/>
      <c r="B1048196" s="2"/>
      <c r="C1048196" s="2"/>
      <c r="D1048196" s="2"/>
    </row>
    <row r="1048197" spans="1:4" ht="15" customHeight="1" x14ac:dyDescent="0.15">
      <c r="A1048197" s="2"/>
      <c r="B1048197" s="2"/>
      <c r="C1048197" s="2"/>
      <c r="D1048197" s="2"/>
    </row>
    <row r="1048198" spans="1:4" ht="15" customHeight="1" x14ac:dyDescent="0.15">
      <c r="A1048198" s="2"/>
      <c r="B1048198" s="2"/>
      <c r="C1048198" s="2"/>
      <c r="D1048198" s="2"/>
    </row>
    <row r="1048199" spans="1:4" ht="15" customHeight="1" x14ac:dyDescent="0.15">
      <c r="A1048199" s="2"/>
      <c r="B1048199" s="2"/>
      <c r="C1048199" s="2"/>
      <c r="D1048199" s="2"/>
    </row>
    <row r="1048200" spans="1:4" ht="15" customHeight="1" x14ac:dyDescent="0.15">
      <c r="A1048200" s="2"/>
      <c r="B1048200" s="2"/>
      <c r="C1048200" s="2"/>
      <c r="D1048200" s="2"/>
    </row>
    <row r="1048201" spans="1:4" ht="15" customHeight="1" x14ac:dyDescent="0.15">
      <c r="A1048201" s="2"/>
      <c r="B1048201" s="2"/>
      <c r="C1048201" s="2"/>
      <c r="D1048201" s="2"/>
    </row>
    <row r="1048202" spans="1:4" ht="15" customHeight="1" x14ac:dyDescent="0.15">
      <c r="A1048202" s="2"/>
      <c r="B1048202" s="2"/>
      <c r="C1048202" s="2"/>
      <c r="D1048202" s="2"/>
    </row>
    <row r="1048203" spans="1:4" ht="15" customHeight="1" x14ac:dyDescent="0.15">
      <c r="A1048203" s="2"/>
      <c r="B1048203" s="2"/>
      <c r="C1048203" s="2"/>
      <c r="D1048203" s="2"/>
    </row>
    <row r="1048204" spans="1:4" ht="15" customHeight="1" x14ac:dyDescent="0.15">
      <c r="A1048204" s="2"/>
      <c r="B1048204" s="2"/>
      <c r="C1048204" s="2"/>
      <c r="D1048204" s="2"/>
    </row>
    <row r="1048205" spans="1:4" ht="15" customHeight="1" x14ac:dyDescent="0.15">
      <c r="A1048205" s="2"/>
      <c r="B1048205" s="2"/>
      <c r="C1048205" s="2"/>
      <c r="D1048205" s="2"/>
    </row>
    <row r="1048206" spans="1:4" ht="15" customHeight="1" x14ac:dyDescent="0.15">
      <c r="A1048206" s="2"/>
      <c r="B1048206" s="2"/>
      <c r="C1048206" s="2"/>
      <c r="D1048206" s="2"/>
    </row>
    <row r="1048207" spans="1:4" ht="15" customHeight="1" x14ac:dyDescent="0.15">
      <c r="A1048207" s="2"/>
      <c r="B1048207" s="2"/>
      <c r="C1048207" s="2"/>
      <c r="D1048207" s="2"/>
    </row>
    <row r="1048208" spans="1:4" ht="15" customHeight="1" x14ac:dyDescent="0.15">
      <c r="A1048208" s="2"/>
      <c r="B1048208" s="2"/>
      <c r="C1048208" s="2"/>
      <c r="D1048208" s="2"/>
    </row>
    <row r="1048209" spans="1:4" ht="15" customHeight="1" x14ac:dyDescent="0.15">
      <c r="A1048209" s="2"/>
      <c r="B1048209" s="2"/>
      <c r="C1048209" s="2"/>
      <c r="D1048209" s="2"/>
    </row>
    <row r="1048210" spans="1:4" ht="15" customHeight="1" x14ac:dyDescent="0.15">
      <c r="A1048210" s="2"/>
      <c r="B1048210" s="2"/>
      <c r="C1048210" s="2"/>
      <c r="D1048210" s="2"/>
    </row>
    <row r="1048211" spans="1:4" ht="15" customHeight="1" x14ac:dyDescent="0.15">
      <c r="A1048211" s="2"/>
      <c r="B1048211" s="2"/>
      <c r="C1048211" s="2"/>
      <c r="D1048211" s="2"/>
    </row>
    <row r="1048212" spans="1:4" ht="15" customHeight="1" x14ac:dyDescent="0.15">
      <c r="A1048212" s="2"/>
      <c r="B1048212" s="2"/>
      <c r="C1048212" s="2"/>
      <c r="D1048212" s="2"/>
    </row>
    <row r="1048213" spans="1:4" ht="15" customHeight="1" x14ac:dyDescent="0.15">
      <c r="A1048213" s="2"/>
      <c r="B1048213" s="2"/>
      <c r="C1048213" s="2"/>
      <c r="D1048213" s="2"/>
    </row>
    <row r="1048214" spans="1:4" ht="15" customHeight="1" x14ac:dyDescent="0.15">
      <c r="A1048214" s="2"/>
      <c r="B1048214" s="2"/>
      <c r="C1048214" s="2"/>
      <c r="D1048214" s="2"/>
    </row>
    <row r="1048215" spans="1:4" ht="15" customHeight="1" x14ac:dyDescent="0.15">
      <c r="A1048215" s="2"/>
      <c r="B1048215" s="2"/>
      <c r="C1048215" s="2"/>
      <c r="D1048215" s="2"/>
    </row>
    <row r="1048216" spans="1:4" ht="15" customHeight="1" x14ac:dyDescent="0.15">
      <c r="A1048216" s="2"/>
      <c r="B1048216" s="2"/>
      <c r="C1048216" s="2"/>
      <c r="D1048216" s="2"/>
    </row>
    <row r="1048217" spans="1:4" ht="15" customHeight="1" x14ac:dyDescent="0.15">
      <c r="A1048217" s="2"/>
      <c r="B1048217" s="2"/>
      <c r="C1048217" s="2"/>
      <c r="D1048217" s="2"/>
    </row>
    <row r="1048218" spans="1:4" ht="15" customHeight="1" x14ac:dyDescent="0.15">
      <c r="A1048218" s="2"/>
      <c r="B1048218" s="2"/>
      <c r="C1048218" s="2"/>
      <c r="D1048218" s="2"/>
    </row>
    <row r="1048219" spans="1:4" ht="15" customHeight="1" x14ac:dyDescent="0.15">
      <c r="A1048219" s="2"/>
      <c r="B1048219" s="2"/>
      <c r="C1048219" s="2"/>
      <c r="D1048219" s="2"/>
    </row>
    <row r="1048220" spans="1:4" ht="15" customHeight="1" x14ac:dyDescent="0.15">
      <c r="A1048220" s="2"/>
      <c r="B1048220" s="2"/>
      <c r="C1048220" s="2"/>
      <c r="D1048220" s="2"/>
    </row>
    <row r="1048221" spans="1:4" ht="15" customHeight="1" x14ac:dyDescent="0.15">
      <c r="A1048221" s="2"/>
      <c r="B1048221" s="2"/>
      <c r="C1048221" s="2"/>
      <c r="D1048221" s="2"/>
    </row>
    <row r="1048222" spans="1:4" ht="15" customHeight="1" x14ac:dyDescent="0.15">
      <c r="A1048222" s="2"/>
      <c r="B1048222" s="2"/>
      <c r="C1048222" s="2"/>
      <c r="D1048222" s="2"/>
    </row>
    <row r="1048223" spans="1:4" ht="15" customHeight="1" x14ac:dyDescent="0.15">
      <c r="A1048223" s="2"/>
      <c r="B1048223" s="2"/>
      <c r="C1048223" s="2"/>
      <c r="D1048223" s="2"/>
    </row>
    <row r="1048224" spans="1:4" ht="15" customHeight="1" x14ac:dyDescent="0.15">
      <c r="A1048224" s="2"/>
      <c r="B1048224" s="2"/>
      <c r="C1048224" s="2"/>
      <c r="D1048224" s="2"/>
    </row>
    <row r="1048225" spans="1:4" ht="15" customHeight="1" x14ac:dyDescent="0.15">
      <c r="A1048225" s="2"/>
      <c r="B1048225" s="2"/>
      <c r="C1048225" s="2"/>
      <c r="D1048225" s="2"/>
    </row>
    <row r="1048226" spans="1:4" ht="15" customHeight="1" x14ac:dyDescent="0.15">
      <c r="A1048226" s="2"/>
      <c r="B1048226" s="2"/>
      <c r="C1048226" s="2"/>
      <c r="D1048226" s="2"/>
    </row>
    <row r="1048227" spans="1:4" ht="15" customHeight="1" x14ac:dyDescent="0.15">
      <c r="A1048227" s="2"/>
      <c r="B1048227" s="2"/>
      <c r="C1048227" s="2"/>
      <c r="D1048227" s="2"/>
    </row>
    <row r="1048228" spans="1:4" ht="15" customHeight="1" x14ac:dyDescent="0.15">
      <c r="A1048228" s="2"/>
      <c r="B1048228" s="2"/>
      <c r="C1048228" s="2"/>
      <c r="D1048228" s="2"/>
    </row>
    <row r="1048229" spans="1:4" ht="15" customHeight="1" x14ac:dyDescent="0.15">
      <c r="A1048229" s="2"/>
      <c r="B1048229" s="2"/>
      <c r="C1048229" s="2"/>
      <c r="D1048229" s="2"/>
    </row>
    <row r="1048230" spans="1:4" ht="15" customHeight="1" x14ac:dyDescent="0.15">
      <c r="A1048230" s="2"/>
      <c r="B1048230" s="2"/>
      <c r="C1048230" s="2"/>
      <c r="D1048230" s="2"/>
    </row>
    <row r="1048231" spans="1:4" ht="15" customHeight="1" x14ac:dyDescent="0.15">
      <c r="A1048231" s="2"/>
      <c r="B1048231" s="2"/>
      <c r="C1048231" s="2"/>
      <c r="D1048231" s="2"/>
    </row>
    <row r="1048232" spans="1:4" ht="15" customHeight="1" x14ac:dyDescent="0.15">
      <c r="A1048232" s="2"/>
      <c r="B1048232" s="2"/>
      <c r="C1048232" s="2"/>
      <c r="D1048232" s="2"/>
    </row>
    <row r="1048233" spans="1:4" ht="15" customHeight="1" x14ac:dyDescent="0.15">
      <c r="A1048233" s="2"/>
      <c r="B1048233" s="2"/>
      <c r="C1048233" s="2"/>
      <c r="D1048233" s="2"/>
    </row>
    <row r="1048234" spans="1:4" ht="15" customHeight="1" x14ac:dyDescent="0.15">
      <c r="A1048234" s="2"/>
      <c r="B1048234" s="2"/>
      <c r="C1048234" s="2"/>
      <c r="D1048234" s="2"/>
    </row>
    <row r="1048235" spans="1:4" ht="15" customHeight="1" x14ac:dyDescent="0.15">
      <c r="A1048235" s="2"/>
      <c r="B1048235" s="2"/>
      <c r="C1048235" s="2"/>
      <c r="D1048235" s="2"/>
    </row>
    <row r="1048236" spans="1:4" ht="15" customHeight="1" x14ac:dyDescent="0.15">
      <c r="A1048236" s="2"/>
      <c r="B1048236" s="2"/>
      <c r="C1048236" s="2"/>
      <c r="D1048236" s="2"/>
    </row>
    <row r="1048237" spans="1:4" ht="15" customHeight="1" x14ac:dyDescent="0.15">
      <c r="A1048237" s="2"/>
      <c r="B1048237" s="2"/>
      <c r="C1048237" s="2"/>
      <c r="D1048237" s="2"/>
    </row>
    <row r="1048238" spans="1:4" ht="15" customHeight="1" x14ac:dyDescent="0.15">
      <c r="A1048238" s="2"/>
      <c r="B1048238" s="2"/>
      <c r="C1048238" s="2"/>
      <c r="D1048238" s="2"/>
    </row>
    <row r="1048239" spans="1:4" ht="15" customHeight="1" x14ac:dyDescent="0.15">
      <c r="A1048239" s="2"/>
      <c r="B1048239" s="2"/>
      <c r="C1048239" s="2"/>
      <c r="D1048239" s="2"/>
    </row>
    <row r="1048240" spans="1:4" ht="15" customHeight="1" x14ac:dyDescent="0.15">
      <c r="A1048240" s="2"/>
      <c r="B1048240" s="2"/>
      <c r="C1048240" s="2"/>
      <c r="D1048240" s="2"/>
    </row>
    <row r="1048241" spans="1:4" ht="15" customHeight="1" x14ac:dyDescent="0.15">
      <c r="A1048241" s="2"/>
      <c r="B1048241" s="2"/>
      <c r="C1048241" s="2"/>
      <c r="D1048241" s="2"/>
    </row>
    <row r="1048242" spans="1:4" ht="15" customHeight="1" x14ac:dyDescent="0.15">
      <c r="A1048242" s="2"/>
      <c r="B1048242" s="2"/>
      <c r="C1048242" s="2"/>
      <c r="D1048242" s="2"/>
    </row>
    <row r="1048243" spans="1:4" ht="15" customHeight="1" x14ac:dyDescent="0.15">
      <c r="A1048243" s="2"/>
      <c r="B1048243" s="2"/>
      <c r="C1048243" s="2"/>
      <c r="D1048243" s="2"/>
    </row>
    <row r="1048244" spans="1:4" ht="15" customHeight="1" x14ac:dyDescent="0.15">
      <c r="A1048244" s="2"/>
      <c r="B1048244" s="2"/>
      <c r="C1048244" s="2"/>
      <c r="D1048244" s="2"/>
    </row>
    <row r="1048245" spans="1:4" ht="15" customHeight="1" x14ac:dyDescent="0.15">
      <c r="A1048245" s="2"/>
      <c r="B1048245" s="2"/>
      <c r="C1048245" s="2"/>
      <c r="D1048245" s="2"/>
    </row>
    <row r="1048246" spans="1:4" ht="15" customHeight="1" x14ac:dyDescent="0.15">
      <c r="A1048246" s="2"/>
      <c r="B1048246" s="2"/>
      <c r="C1048246" s="2"/>
      <c r="D1048246" s="2"/>
    </row>
    <row r="1048247" spans="1:4" ht="15" customHeight="1" x14ac:dyDescent="0.15">
      <c r="A1048247" s="2"/>
      <c r="B1048247" s="2"/>
      <c r="C1048247" s="2"/>
      <c r="D1048247" s="2"/>
    </row>
    <row r="1048248" spans="1:4" ht="15" customHeight="1" x14ac:dyDescent="0.15">
      <c r="A1048248" s="2"/>
      <c r="B1048248" s="2"/>
      <c r="C1048248" s="2"/>
      <c r="D1048248" s="2"/>
    </row>
    <row r="1048249" spans="1:4" ht="15" customHeight="1" x14ac:dyDescent="0.15">
      <c r="A1048249" s="2"/>
      <c r="B1048249" s="2"/>
      <c r="C1048249" s="2"/>
      <c r="D1048249" s="2"/>
    </row>
    <row r="1048250" spans="1:4" ht="15" customHeight="1" x14ac:dyDescent="0.15">
      <c r="A1048250" s="2"/>
      <c r="B1048250" s="2"/>
      <c r="C1048250" s="2"/>
      <c r="D1048250" s="2"/>
    </row>
    <row r="1048251" spans="1:4" ht="15" customHeight="1" x14ac:dyDescent="0.15">
      <c r="A1048251" s="2"/>
      <c r="B1048251" s="2"/>
      <c r="C1048251" s="2"/>
      <c r="D1048251" s="2"/>
    </row>
    <row r="1048252" spans="1:4" ht="15" customHeight="1" x14ac:dyDescent="0.15">
      <c r="A1048252" s="2"/>
      <c r="B1048252" s="2"/>
      <c r="C1048252" s="2"/>
      <c r="D1048252" s="2"/>
    </row>
    <row r="1048253" spans="1:4" ht="15" customHeight="1" x14ac:dyDescent="0.15">
      <c r="A1048253" s="2"/>
      <c r="B1048253" s="2"/>
      <c r="C1048253" s="2"/>
      <c r="D1048253" s="2"/>
    </row>
    <row r="1048254" spans="1:4" ht="15" customHeight="1" x14ac:dyDescent="0.15">
      <c r="A1048254" s="2"/>
      <c r="B1048254" s="2"/>
      <c r="C1048254" s="2"/>
      <c r="D1048254" s="2"/>
    </row>
    <row r="1048255" spans="1:4" ht="15" customHeight="1" x14ac:dyDescent="0.15">
      <c r="A1048255" s="2"/>
      <c r="B1048255" s="2"/>
      <c r="C1048255" s="2"/>
      <c r="D1048255" s="2"/>
    </row>
    <row r="1048256" spans="1:4" ht="15" customHeight="1" x14ac:dyDescent="0.15">
      <c r="A1048256" s="2"/>
      <c r="B1048256" s="2"/>
      <c r="C1048256" s="2"/>
      <c r="D1048256" s="2"/>
    </row>
    <row r="1048257" spans="1:4" ht="15" customHeight="1" x14ac:dyDescent="0.15">
      <c r="A1048257" s="2"/>
      <c r="B1048257" s="2"/>
      <c r="C1048257" s="2"/>
      <c r="D1048257" s="2"/>
    </row>
    <row r="1048258" spans="1:4" ht="15" customHeight="1" x14ac:dyDescent="0.15">
      <c r="A1048258" s="2"/>
      <c r="B1048258" s="2"/>
      <c r="C1048258" s="2"/>
      <c r="D1048258" s="2"/>
    </row>
    <row r="1048259" spans="1:4" ht="15" customHeight="1" x14ac:dyDescent="0.15">
      <c r="A1048259" s="2"/>
      <c r="B1048259" s="2"/>
      <c r="C1048259" s="2"/>
      <c r="D1048259" s="2"/>
    </row>
    <row r="1048260" spans="1:4" ht="15" customHeight="1" x14ac:dyDescent="0.15">
      <c r="A1048260" s="2"/>
      <c r="B1048260" s="2"/>
      <c r="C1048260" s="2"/>
      <c r="D1048260" s="2"/>
    </row>
    <row r="1048261" spans="1:4" ht="15" customHeight="1" x14ac:dyDescent="0.15">
      <c r="A1048261" s="2"/>
      <c r="B1048261" s="2"/>
      <c r="C1048261" s="2"/>
      <c r="D1048261" s="2"/>
    </row>
    <row r="1048262" spans="1:4" ht="15" customHeight="1" x14ac:dyDescent="0.15">
      <c r="A1048262" s="2"/>
      <c r="B1048262" s="2"/>
      <c r="C1048262" s="2"/>
      <c r="D1048262" s="2"/>
    </row>
    <row r="1048263" spans="1:4" ht="15" customHeight="1" x14ac:dyDescent="0.15">
      <c r="A1048263" s="2"/>
      <c r="B1048263" s="2"/>
      <c r="C1048263" s="2"/>
      <c r="D1048263" s="2"/>
    </row>
    <row r="1048264" spans="1:4" ht="15" customHeight="1" x14ac:dyDescent="0.15">
      <c r="A1048264" s="2"/>
      <c r="B1048264" s="2"/>
      <c r="C1048264" s="2"/>
      <c r="D1048264" s="2"/>
    </row>
    <row r="1048265" spans="1:4" ht="15" customHeight="1" x14ac:dyDescent="0.15">
      <c r="A1048265" s="2"/>
      <c r="B1048265" s="2"/>
      <c r="C1048265" s="2"/>
      <c r="D1048265" s="2"/>
    </row>
    <row r="1048266" spans="1:4" ht="15" customHeight="1" x14ac:dyDescent="0.15">
      <c r="A1048266" s="2"/>
      <c r="B1048266" s="2"/>
      <c r="C1048266" s="2"/>
      <c r="D1048266" s="2"/>
    </row>
    <row r="1048267" spans="1:4" ht="15" customHeight="1" x14ac:dyDescent="0.15">
      <c r="A1048267" s="2"/>
      <c r="B1048267" s="2"/>
      <c r="C1048267" s="2"/>
      <c r="D1048267" s="2"/>
    </row>
    <row r="1048268" spans="1:4" ht="15" customHeight="1" x14ac:dyDescent="0.15">
      <c r="A1048268" s="2"/>
      <c r="B1048268" s="2"/>
      <c r="C1048268" s="2"/>
      <c r="D1048268" s="2"/>
    </row>
    <row r="1048269" spans="1:4" ht="15" customHeight="1" x14ac:dyDescent="0.15">
      <c r="A1048269" s="2"/>
      <c r="B1048269" s="2"/>
      <c r="C1048269" s="2"/>
      <c r="D1048269" s="2"/>
    </row>
    <row r="1048270" spans="1:4" ht="15" customHeight="1" x14ac:dyDescent="0.15">
      <c r="A1048270" s="2"/>
      <c r="B1048270" s="2"/>
      <c r="C1048270" s="2"/>
      <c r="D1048270" s="2"/>
    </row>
    <row r="1048271" spans="1:4" ht="15" customHeight="1" x14ac:dyDescent="0.15">
      <c r="A1048271" s="2"/>
      <c r="B1048271" s="2"/>
      <c r="C1048271" s="2"/>
      <c r="D1048271" s="2"/>
    </row>
    <row r="1048272" spans="1:4" ht="15" customHeight="1" x14ac:dyDescent="0.15">
      <c r="A1048272" s="2"/>
      <c r="B1048272" s="2"/>
      <c r="C1048272" s="2"/>
      <c r="D1048272" s="2"/>
    </row>
    <row r="1048273" spans="1:4" ht="15" customHeight="1" x14ac:dyDescent="0.15">
      <c r="A1048273" s="2"/>
      <c r="B1048273" s="2"/>
      <c r="C1048273" s="2"/>
      <c r="D1048273" s="2"/>
    </row>
    <row r="1048274" spans="1:4" ht="15" customHeight="1" x14ac:dyDescent="0.15">
      <c r="A1048274" s="2"/>
      <c r="B1048274" s="2"/>
      <c r="C1048274" s="2"/>
      <c r="D1048274" s="2"/>
    </row>
    <row r="1048275" spans="1:4" ht="15" customHeight="1" x14ac:dyDescent="0.15">
      <c r="A1048275" s="2"/>
      <c r="B1048275" s="2"/>
      <c r="C1048275" s="2"/>
      <c r="D1048275" s="2"/>
    </row>
    <row r="1048276" spans="1:4" ht="15" customHeight="1" x14ac:dyDescent="0.15">
      <c r="A1048276" s="2"/>
      <c r="B1048276" s="2"/>
      <c r="C1048276" s="2"/>
      <c r="D1048276" s="2"/>
    </row>
    <row r="1048277" spans="1:4" ht="15" customHeight="1" x14ac:dyDescent="0.15">
      <c r="A1048277" s="2"/>
      <c r="B1048277" s="2"/>
      <c r="C1048277" s="2"/>
      <c r="D1048277" s="2"/>
    </row>
    <row r="1048278" spans="1:4" ht="15" customHeight="1" x14ac:dyDescent="0.15">
      <c r="A1048278" s="2"/>
      <c r="B1048278" s="2"/>
      <c r="C1048278" s="2"/>
      <c r="D1048278" s="2"/>
    </row>
    <row r="1048279" spans="1:4" ht="15" customHeight="1" x14ac:dyDescent="0.15">
      <c r="A1048279" s="2"/>
      <c r="B1048279" s="2"/>
      <c r="C1048279" s="2"/>
      <c r="D1048279" s="2"/>
    </row>
    <row r="1048280" spans="1:4" ht="15" customHeight="1" x14ac:dyDescent="0.15">
      <c r="A1048280" s="2"/>
      <c r="B1048280" s="2"/>
      <c r="C1048280" s="2"/>
      <c r="D1048280" s="2"/>
    </row>
    <row r="1048281" spans="1:4" ht="15" customHeight="1" x14ac:dyDescent="0.15">
      <c r="A1048281" s="2"/>
      <c r="B1048281" s="2"/>
      <c r="C1048281" s="2"/>
      <c r="D1048281" s="2"/>
    </row>
    <row r="1048282" spans="1:4" ht="15" customHeight="1" x14ac:dyDescent="0.15">
      <c r="A1048282" s="2"/>
      <c r="B1048282" s="2"/>
      <c r="C1048282" s="2"/>
      <c r="D1048282" s="2"/>
    </row>
    <row r="1048283" spans="1:4" ht="15" customHeight="1" x14ac:dyDescent="0.15">
      <c r="A1048283" s="2"/>
      <c r="B1048283" s="2"/>
      <c r="C1048283" s="2"/>
      <c r="D1048283" s="2"/>
    </row>
    <row r="1048284" spans="1:4" ht="15" customHeight="1" x14ac:dyDescent="0.15">
      <c r="A1048284" s="2"/>
      <c r="B1048284" s="2"/>
      <c r="C1048284" s="2"/>
      <c r="D1048284" s="2"/>
    </row>
    <row r="1048285" spans="1:4" ht="15" customHeight="1" x14ac:dyDescent="0.15">
      <c r="A1048285" s="2"/>
      <c r="B1048285" s="2"/>
      <c r="C1048285" s="2"/>
      <c r="D1048285" s="2"/>
    </row>
    <row r="1048286" spans="1:4" ht="15" customHeight="1" x14ac:dyDescent="0.15">
      <c r="A1048286" s="2"/>
      <c r="B1048286" s="2"/>
      <c r="C1048286" s="2"/>
      <c r="D1048286" s="2"/>
    </row>
    <row r="1048287" spans="1:4" ht="15" customHeight="1" x14ac:dyDescent="0.15">
      <c r="A1048287" s="2"/>
      <c r="B1048287" s="2"/>
      <c r="C1048287" s="2"/>
      <c r="D1048287" s="2"/>
    </row>
    <row r="1048288" spans="1:4" ht="15" customHeight="1" x14ac:dyDescent="0.15">
      <c r="A1048288" s="2"/>
      <c r="B1048288" s="2"/>
      <c r="C1048288" s="2"/>
      <c r="D1048288" s="2"/>
    </row>
    <row r="1048289" spans="1:4" ht="15" customHeight="1" x14ac:dyDescent="0.15">
      <c r="A1048289" s="2"/>
      <c r="B1048289" s="2"/>
      <c r="C1048289" s="2"/>
      <c r="D1048289" s="2"/>
    </row>
    <row r="1048290" spans="1:4" ht="15" customHeight="1" x14ac:dyDescent="0.15">
      <c r="A1048290" s="2"/>
      <c r="B1048290" s="2"/>
      <c r="C1048290" s="2"/>
      <c r="D1048290" s="2"/>
    </row>
    <row r="1048291" spans="1:4" ht="15" customHeight="1" x14ac:dyDescent="0.15">
      <c r="A1048291" s="2"/>
      <c r="B1048291" s="2"/>
      <c r="C1048291" s="2"/>
      <c r="D1048291" s="2"/>
    </row>
    <row r="1048292" spans="1:4" ht="15" customHeight="1" x14ac:dyDescent="0.15">
      <c r="A1048292" s="2"/>
      <c r="B1048292" s="2"/>
      <c r="C1048292" s="2"/>
      <c r="D1048292" s="2"/>
    </row>
    <row r="1048293" spans="1:4" ht="15" customHeight="1" x14ac:dyDescent="0.15">
      <c r="A1048293" s="2"/>
      <c r="B1048293" s="2"/>
      <c r="C1048293" s="2"/>
      <c r="D1048293" s="2"/>
    </row>
    <row r="1048294" spans="1:4" ht="15" customHeight="1" x14ac:dyDescent="0.15">
      <c r="A1048294" s="2"/>
      <c r="B1048294" s="2"/>
      <c r="C1048294" s="2"/>
      <c r="D1048294" s="2"/>
    </row>
    <row r="1048295" spans="1:4" ht="15" customHeight="1" x14ac:dyDescent="0.15">
      <c r="A1048295" s="2"/>
      <c r="B1048295" s="2"/>
      <c r="C1048295" s="2"/>
      <c r="D1048295" s="2"/>
    </row>
    <row r="1048296" spans="1:4" ht="15" customHeight="1" x14ac:dyDescent="0.15">
      <c r="A1048296" s="2"/>
      <c r="B1048296" s="2"/>
      <c r="C1048296" s="2"/>
      <c r="D1048296" s="2"/>
    </row>
    <row r="1048297" spans="1:4" ht="15" customHeight="1" x14ac:dyDescent="0.15">
      <c r="A1048297" s="2"/>
      <c r="B1048297" s="2"/>
      <c r="C1048297" s="2"/>
      <c r="D1048297" s="2"/>
    </row>
    <row r="1048298" spans="1:4" ht="15" customHeight="1" x14ac:dyDescent="0.15">
      <c r="A1048298" s="2"/>
      <c r="B1048298" s="2"/>
      <c r="C1048298" s="2"/>
      <c r="D1048298" s="2"/>
    </row>
    <row r="1048299" spans="1:4" ht="15" customHeight="1" x14ac:dyDescent="0.15">
      <c r="A1048299" s="2"/>
      <c r="B1048299" s="2"/>
      <c r="C1048299" s="2"/>
      <c r="D1048299" s="2"/>
    </row>
    <row r="1048300" spans="1:4" ht="15" customHeight="1" x14ac:dyDescent="0.15">
      <c r="A1048300" s="2"/>
      <c r="B1048300" s="2"/>
      <c r="C1048300" s="2"/>
      <c r="D1048300" s="2"/>
    </row>
    <row r="1048301" spans="1:4" ht="15" customHeight="1" x14ac:dyDescent="0.15">
      <c r="A1048301" s="2"/>
      <c r="B1048301" s="2"/>
      <c r="C1048301" s="2"/>
      <c r="D1048301" s="2"/>
    </row>
    <row r="1048302" spans="1:4" ht="15" customHeight="1" x14ac:dyDescent="0.15">
      <c r="A1048302" s="2"/>
      <c r="B1048302" s="2"/>
      <c r="C1048302" s="2"/>
      <c r="D1048302" s="2"/>
    </row>
    <row r="1048303" spans="1:4" ht="15" customHeight="1" x14ac:dyDescent="0.15">
      <c r="A1048303" s="2"/>
      <c r="B1048303" s="2"/>
      <c r="C1048303" s="2"/>
      <c r="D1048303" s="2"/>
    </row>
    <row r="1048304" spans="1:4" ht="15" customHeight="1" x14ac:dyDescent="0.15">
      <c r="A1048304" s="2"/>
      <c r="B1048304" s="2"/>
      <c r="C1048304" s="2"/>
      <c r="D1048304" s="2"/>
    </row>
    <row r="1048305" spans="1:4" ht="15" customHeight="1" x14ac:dyDescent="0.15">
      <c r="A1048305" s="2"/>
      <c r="B1048305" s="2"/>
      <c r="C1048305" s="2"/>
      <c r="D1048305" s="2"/>
    </row>
    <row r="1048306" spans="1:4" ht="15" customHeight="1" x14ac:dyDescent="0.15">
      <c r="A1048306" s="2"/>
      <c r="B1048306" s="2"/>
      <c r="C1048306" s="2"/>
      <c r="D1048306" s="2"/>
    </row>
    <row r="1048307" spans="1:4" ht="15" customHeight="1" x14ac:dyDescent="0.15">
      <c r="A1048307" s="2"/>
      <c r="B1048307" s="2"/>
      <c r="C1048307" s="2"/>
      <c r="D1048307" s="2"/>
    </row>
    <row r="1048308" spans="1:4" ht="15" customHeight="1" x14ac:dyDescent="0.15">
      <c r="A1048308" s="2"/>
      <c r="B1048308" s="2"/>
      <c r="C1048308" s="2"/>
      <c r="D1048308" s="2"/>
    </row>
    <row r="1048309" spans="1:4" ht="15" customHeight="1" x14ac:dyDescent="0.15">
      <c r="A1048309" s="2"/>
      <c r="B1048309" s="2"/>
      <c r="C1048309" s="2"/>
      <c r="D1048309" s="2"/>
    </row>
    <row r="1048310" spans="1:4" ht="15" customHeight="1" x14ac:dyDescent="0.15">
      <c r="A1048310" s="2"/>
      <c r="B1048310" s="2"/>
      <c r="C1048310" s="2"/>
      <c r="D1048310" s="2"/>
    </row>
    <row r="1048311" spans="1:4" ht="15" customHeight="1" x14ac:dyDescent="0.15">
      <c r="A1048311" s="2"/>
      <c r="B1048311" s="2"/>
      <c r="C1048311" s="2"/>
      <c r="D1048311" s="2"/>
    </row>
    <row r="1048312" spans="1:4" ht="15" customHeight="1" x14ac:dyDescent="0.15">
      <c r="A1048312" s="2"/>
      <c r="B1048312" s="2"/>
      <c r="C1048312" s="2"/>
      <c r="D1048312" s="2"/>
    </row>
    <row r="1048313" spans="1:4" ht="15" customHeight="1" x14ac:dyDescent="0.15">
      <c r="A1048313" s="2"/>
      <c r="B1048313" s="2"/>
      <c r="C1048313" s="2"/>
      <c r="D1048313" s="2"/>
    </row>
    <row r="1048314" spans="1:4" ht="15" customHeight="1" x14ac:dyDescent="0.15">
      <c r="A1048314" s="2"/>
      <c r="B1048314" s="2"/>
      <c r="C1048314" s="2"/>
      <c r="D1048314" s="2"/>
    </row>
    <row r="1048315" spans="1:4" ht="15" customHeight="1" x14ac:dyDescent="0.15">
      <c r="A1048315" s="2"/>
      <c r="B1048315" s="2"/>
      <c r="C1048315" s="2"/>
      <c r="D1048315" s="2"/>
    </row>
    <row r="1048316" spans="1:4" ht="15" customHeight="1" x14ac:dyDescent="0.15">
      <c r="A1048316" s="2"/>
      <c r="B1048316" s="2"/>
      <c r="C1048316" s="2"/>
      <c r="D1048316" s="2"/>
    </row>
    <row r="1048317" spans="1:4" ht="15" customHeight="1" x14ac:dyDescent="0.15">
      <c r="A1048317" s="2"/>
      <c r="B1048317" s="2"/>
      <c r="C1048317" s="2"/>
      <c r="D1048317" s="2"/>
    </row>
    <row r="1048318" spans="1:4" ht="15" customHeight="1" x14ac:dyDescent="0.15">
      <c r="A1048318" s="2"/>
      <c r="B1048318" s="2"/>
      <c r="C1048318" s="2"/>
      <c r="D1048318" s="2"/>
    </row>
    <row r="1048319" spans="1:4" ht="15" customHeight="1" x14ac:dyDescent="0.15">
      <c r="A1048319" s="2"/>
      <c r="B1048319" s="2"/>
      <c r="C1048319" s="2"/>
      <c r="D1048319" s="2"/>
    </row>
    <row r="1048320" spans="1:4" ht="15" customHeight="1" x14ac:dyDescent="0.15">
      <c r="A1048320" s="2"/>
      <c r="B1048320" s="2"/>
      <c r="C1048320" s="2"/>
      <c r="D1048320" s="2"/>
    </row>
    <row r="1048321" spans="1:4" ht="15" customHeight="1" x14ac:dyDescent="0.15">
      <c r="A1048321" s="2"/>
      <c r="B1048321" s="2"/>
      <c r="C1048321" s="2"/>
      <c r="D1048321" s="2"/>
    </row>
    <row r="1048322" spans="1:4" ht="15" customHeight="1" x14ac:dyDescent="0.15">
      <c r="A1048322" s="2"/>
      <c r="B1048322" s="2"/>
      <c r="C1048322" s="2"/>
      <c r="D1048322" s="2"/>
    </row>
    <row r="1048323" spans="1:4" ht="15" customHeight="1" x14ac:dyDescent="0.15">
      <c r="A1048323" s="2"/>
      <c r="B1048323" s="2"/>
      <c r="C1048323" s="2"/>
      <c r="D1048323" s="2"/>
    </row>
    <row r="1048324" spans="1:4" ht="15" customHeight="1" x14ac:dyDescent="0.15">
      <c r="A1048324" s="2"/>
      <c r="B1048324" s="2"/>
      <c r="C1048324" s="2"/>
      <c r="D1048324" s="2"/>
    </row>
    <row r="1048325" spans="1:4" ht="15" customHeight="1" x14ac:dyDescent="0.15">
      <c r="A1048325" s="2"/>
      <c r="B1048325" s="2"/>
      <c r="C1048325" s="2"/>
      <c r="D1048325" s="2"/>
    </row>
    <row r="1048326" spans="1:4" ht="15" customHeight="1" x14ac:dyDescent="0.15">
      <c r="A1048326" s="2"/>
      <c r="B1048326" s="2"/>
      <c r="C1048326" s="2"/>
      <c r="D1048326" s="2"/>
    </row>
    <row r="1048327" spans="1:4" ht="15" customHeight="1" x14ac:dyDescent="0.15">
      <c r="A1048327" s="2"/>
      <c r="B1048327" s="2"/>
      <c r="C1048327" s="2"/>
      <c r="D1048327" s="2"/>
    </row>
    <row r="1048328" spans="1:4" ht="15" customHeight="1" x14ac:dyDescent="0.15">
      <c r="A1048328" s="2"/>
      <c r="B1048328" s="2"/>
      <c r="C1048328" s="2"/>
      <c r="D1048328" s="2"/>
    </row>
    <row r="1048329" spans="1:4" ht="15" customHeight="1" x14ac:dyDescent="0.15">
      <c r="A1048329" s="2"/>
      <c r="B1048329" s="2"/>
      <c r="C1048329" s="2"/>
      <c r="D1048329" s="2"/>
    </row>
    <row r="1048330" spans="1:4" ht="15" customHeight="1" x14ac:dyDescent="0.15">
      <c r="A1048330" s="2"/>
      <c r="B1048330" s="2"/>
      <c r="C1048330" s="2"/>
      <c r="D1048330" s="2"/>
    </row>
    <row r="1048331" spans="1:4" ht="15" customHeight="1" x14ac:dyDescent="0.15">
      <c r="A1048331" s="2"/>
      <c r="B1048331" s="2"/>
      <c r="C1048331" s="2"/>
      <c r="D1048331" s="2"/>
    </row>
    <row r="1048332" spans="1:4" ht="15" customHeight="1" x14ac:dyDescent="0.15">
      <c r="A1048332" s="2"/>
      <c r="B1048332" s="2"/>
      <c r="C1048332" s="2"/>
      <c r="D1048332" s="2"/>
    </row>
    <row r="1048333" spans="1:4" ht="15" customHeight="1" x14ac:dyDescent="0.15">
      <c r="A1048333" s="2"/>
      <c r="B1048333" s="2"/>
      <c r="C1048333" s="2"/>
      <c r="D1048333" s="2"/>
    </row>
    <row r="1048334" spans="1:4" ht="15" customHeight="1" x14ac:dyDescent="0.15">
      <c r="A1048334" s="2"/>
      <c r="B1048334" s="2"/>
      <c r="C1048334" s="2"/>
      <c r="D1048334" s="2"/>
    </row>
    <row r="1048335" spans="1:4" ht="15" customHeight="1" x14ac:dyDescent="0.15">
      <c r="A1048335" s="2"/>
      <c r="B1048335" s="2"/>
      <c r="C1048335" s="2"/>
      <c r="D1048335" s="2"/>
    </row>
    <row r="1048336" spans="1:4" ht="15" customHeight="1" x14ac:dyDescent="0.15">
      <c r="A1048336" s="2"/>
      <c r="B1048336" s="2"/>
      <c r="C1048336" s="2"/>
      <c r="D1048336" s="2"/>
    </row>
    <row r="1048337" spans="1:4" ht="15" customHeight="1" x14ac:dyDescent="0.15">
      <c r="A1048337" s="2"/>
      <c r="B1048337" s="2"/>
      <c r="C1048337" s="2"/>
      <c r="D1048337" s="2"/>
    </row>
    <row r="1048338" spans="1:4" ht="15" customHeight="1" x14ac:dyDescent="0.15">
      <c r="A1048338" s="2"/>
      <c r="B1048338" s="2"/>
      <c r="C1048338" s="2"/>
      <c r="D1048338" s="2"/>
    </row>
    <row r="1048339" spans="1:4" ht="15" customHeight="1" x14ac:dyDescent="0.15">
      <c r="A1048339" s="2"/>
      <c r="B1048339" s="2"/>
      <c r="C1048339" s="2"/>
      <c r="D1048339" s="2"/>
    </row>
    <row r="1048340" spans="1:4" ht="15" customHeight="1" x14ac:dyDescent="0.15">
      <c r="A1048340" s="2"/>
      <c r="B1048340" s="2"/>
      <c r="C1048340" s="2"/>
      <c r="D1048340" s="2"/>
    </row>
    <row r="1048341" spans="1:4" ht="15" customHeight="1" x14ac:dyDescent="0.15">
      <c r="A1048341" s="2"/>
      <c r="B1048341" s="2"/>
      <c r="C1048341" s="2"/>
      <c r="D1048341" s="2"/>
    </row>
    <row r="1048342" spans="1:4" ht="15" customHeight="1" x14ac:dyDescent="0.15">
      <c r="A1048342" s="2"/>
      <c r="B1048342" s="2"/>
      <c r="C1048342" s="2"/>
      <c r="D1048342" s="2"/>
    </row>
    <row r="1048343" spans="1:4" ht="15" customHeight="1" x14ac:dyDescent="0.15">
      <c r="A1048343" s="2"/>
      <c r="B1048343" s="2"/>
      <c r="C1048343" s="2"/>
      <c r="D1048343" s="2"/>
    </row>
    <row r="1048344" spans="1:4" ht="15" customHeight="1" x14ac:dyDescent="0.15">
      <c r="A1048344" s="2"/>
      <c r="B1048344" s="2"/>
      <c r="C1048344" s="2"/>
      <c r="D1048344" s="2"/>
    </row>
    <row r="1048345" spans="1:4" ht="15" customHeight="1" x14ac:dyDescent="0.15">
      <c r="A1048345" s="2"/>
      <c r="B1048345" s="2"/>
      <c r="C1048345" s="2"/>
      <c r="D1048345" s="2"/>
    </row>
    <row r="1048346" spans="1:4" ht="15" customHeight="1" x14ac:dyDescent="0.15">
      <c r="A1048346" s="2"/>
      <c r="B1048346" s="2"/>
      <c r="C1048346" s="2"/>
      <c r="D1048346" s="2"/>
    </row>
    <row r="1048347" spans="1:4" ht="15" customHeight="1" x14ac:dyDescent="0.15">
      <c r="A1048347" s="2"/>
      <c r="B1048347" s="2"/>
      <c r="C1048347" s="2"/>
      <c r="D1048347" s="2"/>
    </row>
    <row r="1048348" spans="1:4" ht="15" customHeight="1" x14ac:dyDescent="0.15">
      <c r="A1048348" s="2"/>
      <c r="B1048348" s="2"/>
      <c r="C1048348" s="2"/>
      <c r="D1048348" s="2"/>
    </row>
    <row r="1048349" spans="1:4" ht="15" customHeight="1" x14ac:dyDescent="0.15">
      <c r="A1048349" s="2"/>
      <c r="B1048349" s="2"/>
      <c r="C1048349" s="2"/>
      <c r="D1048349" s="2"/>
    </row>
    <row r="1048350" spans="1:4" ht="15" customHeight="1" x14ac:dyDescent="0.15">
      <c r="A1048350" s="2"/>
      <c r="B1048350" s="2"/>
      <c r="C1048350" s="2"/>
      <c r="D1048350" s="2"/>
    </row>
    <row r="1048351" spans="1:4" ht="15" customHeight="1" x14ac:dyDescent="0.15">
      <c r="A1048351" s="2"/>
      <c r="B1048351" s="2"/>
      <c r="C1048351" s="2"/>
      <c r="D1048351" s="2"/>
    </row>
    <row r="1048352" spans="1:4" ht="15" customHeight="1" x14ac:dyDescent="0.15">
      <c r="A1048352" s="2"/>
      <c r="B1048352" s="2"/>
      <c r="C1048352" s="2"/>
      <c r="D1048352" s="2"/>
    </row>
    <row r="1048353" spans="1:4" ht="15" customHeight="1" x14ac:dyDescent="0.15">
      <c r="A1048353" s="2"/>
      <c r="B1048353" s="2"/>
      <c r="C1048353" s="2"/>
      <c r="D1048353" s="2"/>
    </row>
    <row r="1048354" spans="1:4" ht="15" customHeight="1" x14ac:dyDescent="0.15">
      <c r="A1048354" s="2"/>
      <c r="B1048354" s="2"/>
      <c r="C1048354" s="2"/>
      <c r="D1048354" s="2"/>
    </row>
    <row r="1048355" spans="1:4" ht="15" customHeight="1" x14ac:dyDescent="0.15">
      <c r="A1048355" s="2"/>
      <c r="B1048355" s="2"/>
      <c r="C1048355" s="2"/>
      <c r="D1048355" s="2"/>
    </row>
    <row r="1048356" spans="1:4" ht="15" customHeight="1" x14ac:dyDescent="0.15">
      <c r="A1048356" s="2"/>
      <c r="B1048356" s="2"/>
      <c r="C1048356" s="2"/>
      <c r="D1048356" s="2"/>
    </row>
    <row r="1048357" spans="1:4" ht="15" customHeight="1" x14ac:dyDescent="0.15">
      <c r="A1048357" s="2"/>
      <c r="B1048357" s="2"/>
      <c r="C1048357" s="2"/>
      <c r="D1048357" s="2"/>
    </row>
    <row r="1048358" spans="1:4" ht="15" customHeight="1" x14ac:dyDescent="0.15">
      <c r="A1048358" s="2"/>
      <c r="B1048358" s="2"/>
      <c r="C1048358" s="2"/>
      <c r="D1048358" s="2"/>
    </row>
    <row r="1048359" spans="1:4" ht="15" customHeight="1" x14ac:dyDescent="0.15">
      <c r="A1048359" s="2"/>
      <c r="B1048359" s="2"/>
      <c r="C1048359" s="2"/>
      <c r="D1048359" s="2"/>
    </row>
    <row r="1048360" spans="1:4" ht="15" customHeight="1" x14ac:dyDescent="0.15">
      <c r="A1048360" s="2"/>
      <c r="B1048360" s="2"/>
      <c r="C1048360" s="2"/>
      <c r="D1048360" s="2"/>
    </row>
    <row r="1048361" spans="1:4" ht="15" customHeight="1" x14ac:dyDescent="0.15">
      <c r="A1048361" s="2"/>
      <c r="B1048361" s="2"/>
      <c r="C1048361" s="2"/>
      <c r="D1048361" s="2"/>
    </row>
    <row r="1048362" spans="1:4" ht="15" customHeight="1" x14ac:dyDescent="0.15">
      <c r="A1048362" s="2"/>
      <c r="B1048362" s="2"/>
      <c r="C1048362" s="2"/>
      <c r="D1048362" s="2"/>
    </row>
    <row r="1048363" spans="1:4" ht="15" customHeight="1" x14ac:dyDescent="0.15">
      <c r="A1048363" s="2"/>
      <c r="B1048363" s="2"/>
      <c r="C1048363" s="2"/>
      <c r="D1048363" s="2"/>
    </row>
    <row r="1048364" spans="1:4" ht="15" customHeight="1" x14ac:dyDescent="0.15">
      <c r="A1048364" s="2"/>
      <c r="B1048364" s="2"/>
      <c r="C1048364" s="2"/>
      <c r="D1048364" s="2"/>
    </row>
    <row r="1048365" spans="1:4" ht="15" customHeight="1" x14ac:dyDescent="0.15">
      <c r="A1048365" s="2"/>
      <c r="B1048365" s="2"/>
      <c r="C1048365" s="2"/>
      <c r="D1048365" s="2"/>
    </row>
    <row r="1048366" spans="1:4" ht="15" customHeight="1" x14ac:dyDescent="0.15">
      <c r="A1048366" s="2"/>
      <c r="B1048366" s="2"/>
      <c r="C1048366" s="2"/>
      <c r="D1048366" s="2"/>
    </row>
    <row r="1048367" spans="1:4" ht="15" customHeight="1" x14ac:dyDescent="0.15">
      <c r="A1048367" s="2"/>
      <c r="B1048367" s="2"/>
      <c r="C1048367" s="2"/>
      <c r="D1048367" s="2"/>
    </row>
    <row r="1048368" spans="1:4" ht="15" customHeight="1" x14ac:dyDescent="0.15">
      <c r="A1048368" s="2"/>
      <c r="B1048368" s="2"/>
      <c r="C1048368" s="2"/>
      <c r="D1048368" s="2"/>
    </row>
    <row r="1048369" spans="1:4" ht="15" customHeight="1" x14ac:dyDescent="0.15">
      <c r="A1048369" s="2"/>
      <c r="B1048369" s="2"/>
      <c r="C1048369" s="2"/>
      <c r="D1048369" s="2"/>
    </row>
    <row r="1048370" spans="1:4" ht="15" customHeight="1" x14ac:dyDescent="0.15">
      <c r="A1048370" s="2"/>
      <c r="B1048370" s="2"/>
      <c r="C1048370" s="2"/>
      <c r="D1048370" s="2"/>
    </row>
    <row r="1048371" spans="1:4" ht="15" customHeight="1" x14ac:dyDescent="0.15">
      <c r="A1048371" s="2"/>
      <c r="B1048371" s="2"/>
      <c r="C1048371" s="2"/>
      <c r="D1048371" s="2"/>
    </row>
    <row r="1048372" spans="1:4" ht="15" customHeight="1" x14ac:dyDescent="0.15">
      <c r="A1048372" s="2"/>
      <c r="B1048372" s="2"/>
      <c r="C1048372" s="2"/>
      <c r="D1048372" s="2"/>
    </row>
  </sheetData>
  <phoneticPr fontId="4" type="noConversion"/>
  <conditionalFormatting sqref="A38:A116">
    <cfRule type="duplicateValues" dxfId="0" priority="2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政雍 黄</cp:lastModifiedBy>
  <dcterms:created xsi:type="dcterms:W3CDTF">2023-03-31T02:00:00Z</dcterms:created>
  <dcterms:modified xsi:type="dcterms:W3CDTF">2023-11-06T07:50:04Z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FBB9228C04404684AF6ADDF705A67DF9</vt:lpwstr>
  </property>
  <property fmtid="{D5CDD505-2E9C-101B-9397-08002B2CF9AE}" pid="3" name="KSOProductBuildVer">
    <vt:lpwstr>2052-10.8.0.6470</vt:lpwstr>
  </property>
</Properties>
</file>